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776"/>
  </bookViews>
  <sheets>
    <sheet name="汇总表" sheetId="1" r:id="rId1"/>
  </sheets>
  <definedNames>
    <definedName name="_xlnm._FilterDatabase" localSheetId="0" hidden="1">汇总表!$A$3:$C$116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<sst xmlns="http://schemas.openxmlformats.org/spreadsheetml/2006/main" count="231" uniqueCount="230">
  <si>
    <t>附件</t>
  </si>
  <si>
    <r>
      <t>2023</t>
    </r>
    <r>
      <rPr>
        <b/>
        <sz val="18"/>
        <rFont val="宋体"/>
        <charset val="134"/>
      </rPr>
      <t>年四平市引进事业单位专业人才拟录用人选名单</t>
    </r>
    <r>
      <rPr>
        <b/>
        <sz val="16"/>
        <rFont val="Times New Roman"/>
        <charset val="134"/>
      </rPr>
      <t xml:space="preserve">
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按姓氏笔画排序）</t>
    </r>
  </si>
  <si>
    <t>序号</t>
  </si>
  <si>
    <t>准考证号</t>
  </si>
  <si>
    <t>姓名</t>
  </si>
  <si>
    <t>202309231929</t>
  </si>
  <si>
    <t>丁册</t>
  </si>
  <si>
    <t>202309232415</t>
  </si>
  <si>
    <t>于佩含</t>
  </si>
  <si>
    <t>202309231826</t>
  </si>
  <si>
    <t>于越</t>
  </si>
  <si>
    <t>202309232317</t>
  </si>
  <si>
    <t>万鑫</t>
  </si>
  <si>
    <t>202309232204</t>
  </si>
  <si>
    <t>马添翼</t>
  </si>
  <si>
    <t>202309232421</t>
  </si>
  <si>
    <t>马紫薇</t>
  </si>
  <si>
    <t>202309230411</t>
  </si>
  <si>
    <t>王启家</t>
  </si>
  <si>
    <t>202309232450</t>
  </si>
  <si>
    <t>王禹</t>
  </si>
  <si>
    <t>202309232263</t>
  </si>
  <si>
    <t>王美淇</t>
  </si>
  <si>
    <t>202309232479</t>
  </si>
  <si>
    <t>202309232488</t>
  </si>
  <si>
    <t>王跃</t>
  </si>
  <si>
    <t>202309232406</t>
  </si>
  <si>
    <t>王婧霖</t>
  </si>
  <si>
    <t>202309232141</t>
  </si>
  <si>
    <t>车航</t>
  </si>
  <si>
    <t>202309231812</t>
  </si>
  <si>
    <t>石丽</t>
  </si>
  <si>
    <t>202309232330</t>
  </si>
  <si>
    <t>石金梦</t>
  </si>
  <si>
    <t>202309230425</t>
  </si>
  <si>
    <t>田宇晴</t>
  </si>
  <si>
    <t>202309230517</t>
  </si>
  <si>
    <t>田宗</t>
  </si>
  <si>
    <t>202309231428</t>
  </si>
  <si>
    <t>宁学文</t>
  </si>
  <si>
    <t>202309232388</t>
  </si>
  <si>
    <t>皮家旭</t>
  </si>
  <si>
    <t>202309232184</t>
  </si>
  <si>
    <t>吕冠霖</t>
  </si>
  <si>
    <t>202309232166</t>
  </si>
  <si>
    <t>朱森</t>
  </si>
  <si>
    <t>202309231028</t>
  </si>
  <si>
    <t>任慧心</t>
  </si>
  <si>
    <t>202309232369</t>
  </si>
  <si>
    <t>刘印</t>
  </si>
  <si>
    <t>202309232430</t>
  </si>
  <si>
    <t>刘宇鑫</t>
  </si>
  <si>
    <t>202309232435</t>
  </si>
  <si>
    <t>刘畅</t>
  </si>
  <si>
    <t>202309232188</t>
  </si>
  <si>
    <t>刘佳雪</t>
  </si>
  <si>
    <t>202309230816</t>
  </si>
  <si>
    <t>刘京杭</t>
  </si>
  <si>
    <t>202309230409</t>
  </si>
  <si>
    <t>刘昱彤</t>
  </si>
  <si>
    <t>202309231507</t>
  </si>
  <si>
    <t>刘艳</t>
  </si>
  <si>
    <t>202309230624</t>
  </si>
  <si>
    <t>刘笑楠</t>
  </si>
  <si>
    <t>202309232149</t>
  </si>
  <si>
    <t>刘喜鹤</t>
  </si>
  <si>
    <t>202309232359</t>
  </si>
  <si>
    <t>齐思程</t>
  </si>
  <si>
    <t>202309232470</t>
  </si>
  <si>
    <t>孙小晴</t>
  </si>
  <si>
    <t>202309232237</t>
  </si>
  <si>
    <t>孙浩铭</t>
  </si>
  <si>
    <t>202309232423</t>
  </si>
  <si>
    <t>孙嘉蔚</t>
  </si>
  <si>
    <t>202309232252</t>
  </si>
  <si>
    <t>李天凤</t>
  </si>
  <si>
    <t>202309232410</t>
  </si>
  <si>
    <t>李天依</t>
  </si>
  <si>
    <t>202309232165</t>
  </si>
  <si>
    <t>李文意</t>
  </si>
  <si>
    <t>202309231016</t>
  </si>
  <si>
    <t>李平</t>
  </si>
  <si>
    <t>202309231517</t>
  </si>
  <si>
    <t>李东宇</t>
  </si>
  <si>
    <t>202309232393</t>
  </si>
  <si>
    <t>李杨阳</t>
  </si>
  <si>
    <t>202309232351</t>
  </si>
  <si>
    <t>李明</t>
  </si>
  <si>
    <t>202309231607</t>
  </si>
  <si>
    <t>李思航</t>
  </si>
  <si>
    <t>202309232304</t>
  </si>
  <si>
    <t>李洋</t>
  </si>
  <si>
    <t>202309232337</t>
  </si>
  <si>
    <t>李晓彤</t>
  </si>
  <si>
    <t>202309232185</t>
  </si>
  <si>
    <t>李航</t>
  </si>
  <si>
    <t>202309232145</t>
  </si>
  <si>
    <t>李雪</t>
  </si>
  <si>
    <t>202309232186</t>
  </si>
  <si>
    <t>李曼娣</t>
  </si>
  <si>
    <t>202309230108</t>
  </si>
  <si>
    <t>李敬</t>
  </si>
  <si>
    <t>202309231406</t>
  </si>
  <si>
    <t>杨双</t>
  </si>
  <si>
    <t>202309231017</t>
  </si>
  <si>
    <t>杨华东</t>
  </si>
  <si>
    <t>202309232251</t>
  </si>
  <si>
    <t>杨敬华</t>
  </si>
  <si>
    <t>202309232230</t>
  </si>
  <si>
    <r>
      <rPr>
        <sz val="14"/>
        <color rgb="FF000000"/>
        <rFont val="仿宋_GB2312"/>
        <charset val="134"/>
      </rPr>
      <t>杨寒</t>
    </r>
    <r>
      <rPr>
        <sz val="14"/>
        <color rgb="FF000000"/>
        <rFont val="宋体"/>
        <charset val="134"/>
      </rPr>
      <t>珺</t>
    </r>
  </si>
  <si>
    <t>202309230515</t>
  </si>
  <si>
    <t>步凡</t>
  </si>
  <si>
    <t>202309230907</t>
  </si>
  <si>
    <t>肖逊</t>
  </si>
  <si>
    <t>202309230419</t>
  </si>
  <si>
    <t>吴双</t>
  </si>
  <si>
    <t>202309231520</t>
  </si>
  <si>
    <t>吴宇鸽</t>
  </si>
  <si>
    <t>202309232324</t>
  </si>
  <si>
    <t>邱严</t>
  </si>
  <si>
    <t>202309232396</t>
  </si>
  <si>
    <t>佟昊洋</t>
  </si>
  <si>
    <t>202309232143</t>
  </si>
  <si>
    <t>佟桓金</t>
  </si>
  <si>
    <t>202309232348</t>
  </si>
  <si>
    <t>宋雨</t>
  </si>
  <si>
    <t>202309230121</t>
  </si>
  <si>
    <t>张旭</t>
  </si>
  <si>
    <t>202309232456</t>
  </si>
  <si>
    <t>张海峰</t>
  </si>
  <si>
    <t>202309232416</t>
  </si>
  <si>
    <t>张斯淼</t>
  </si>
  <si>
    <t>202309231705</t>
  </si>
  <si>
    <t>张媛媛</t>
  </si>
  <si>
    <t>202309232102</t>
  </si>
  <si>
    <t>张赫达</t>
  </si>
  <si>
    <t>202309232420</t>
  </si>
  <si>
    <t>张露予</t>
  </si>
  <si>
    <t>202309232318</t>
  </si>
  <si>
    <t>陈琪</t>
  </si>
  <si>
    <t>202309232417</t>
  </si>
  <si>
    <t>林萌萌</t>
  </si>
  <si>
    <t>202309232144</t>
  </si>
  <si>
    <t>欧雨</t>
  </si>
  <si>
    <t>202309230502</t>
  </si>
  <si>
    <t>罗岩松</t>
  </si>
  <si>
    <t>202309232343</t>
  </si>
  <si>
    <t>罗楠楠</t>
  </si>
  <si>
    <t>202309231710</t>
  </si>
  <si>
    <t>金玉珏</t>
  </si>
  <si>
    <t>202309230914</t>
  </si>
  <si>
    <t>郑阳</t>
  </si>
  <si>
    <t>202309230625</t>
  </si>
  <si>
    <t>郑侃</t>
  </si>
  <si>
    <t>202309232376</t>
  </si>
  <si>
    <t>郑艳红</t>
  </si>
  <si>
    <t>202309232108</t>
  </si>
  <si>
    <t>孟芳竹</t>
  </si>
  <si>
    <t>202309232374</t>
  </si>
  <si>
    <t>孟显懿</t>
  </si>
  <si>
    <t>202309230330</t>
  </si>
  <si>
    <t>赵启丞</t>
  </si>
  <si>
    <t>202309230318</t>
  </si>
  <si>
    <t>赵金杰</t>
  </si>
  <si>
    <t>202309232277</t>
  </si>
  <si>
    <t>赵航</t>
  </si>
  <si>
    <t>202309232220</t>
  </si>
  <si>
    <t>赵琪宇</t>
  </si>
  <si>
    <t>202309230821</t>
  </si>
  <si>
    <t>柳秉泉</t>
  </si>
  <si>
    <t>202309230316</t>
  </si>
  <si>
    <t>姜晓涛</t>
  </si>
  <si>
    <t>202309232158</t>
  </si>
  <si>
    <t>姜雪</t>
  </si>
  <si>
    <t>202309230812</t>
  </si>
  <si>
    <t>姚蓝</t>
  </si>
  <si>
    <t>202309232315</t>
  </si>
  <si>
    <t>秦嘉遥</t>
  </si>
  <si>
    <t>202309232334</t>
  </si>
  <si>
    <t>柴志月</t>
  </si>
  <si>
    <t>202309232269</t>
  </si>
  <si>
    <t>徐兴阳</t>
  </si>
  <si>
    <t>202309232468</t>
  </si>
  <si>
    <t>徐冠艺</t>
  </si>
  <si>
    <t>202309232142</t>
  </si>
  <si>
    <t>徐晗</t>
  </si>
  <si>
    <t>202309232196</t>
  </si>
  <si>
    <t>高玉明</t>
  </si>
  <si>
    <t>202309232379</t>
  </si>
  <si>
    <t>高宇思</t>
  </si>
  <si>
    <t>202309232476</t>
  </si>
  <si>
    <t>高博彗</t>
  </si>
  <si>
    <t>202309232494</t>
  </si>
  <si>
    <r>
      <rPr>
        <sz val="14"/>
        <color rgb="FF000000"/>
        <rFont val="仿宋_GB2312"/>
        <charset val="134"/>
      </rPr>
      <t>高</t>
    </r>
    <r>
      <rPr>
        <sz val="14"/>
        <color rgb="FF000000"/>
        <rFont val="宋体"/>
        <charset val="134"/>
      </rPr>
      <t>瑀</t>
    </r>
    <r>
      <rPr>
        <sz val="14"/>
        <color rgb="FF000000"/>
        <rFont val="仿宋_GB2312"/>
        <charset val="134"/>
      </rPr>
      <t>阳</t>
    </r>
  </si>
  <si>
    <t>202309232384</t>
  </si>
  <si>
    <t>郭佳</t>
  </si>
  <si>
    <t>202309232486</t>
  </si>
  <si>
    <t>郭皓</t>
  </si>
  <si>
    <t>202309232153</t>
  </si>
  <si>
    <r>
      <rPr>
        <sz val="14"/>
        <color rgb="FF000000"/>
        <rFont val="仿宋_GB2312"/>
        <charset val="134"/>
      </rPr>
      <t>郭璐</t>
    </r>
    <r>
      <rPr>
        <sz val="14"/>
        <color rgb="FF000000"/>
        <rFont val="宋体"/>
        <charset val="134"/>
      </rPr>
      <t>玥</t>
    </r>
  </si>
  <si>
    <t>202309230802</t>
  </si>
  <si>
    <t>唐悦</t>
  </si>
  <si>
    <t>202309232402</t>
  </si>
  <si>
    <t>崔皓然</t>
  </si>
  <si>
    <t>202309232156</t>
  </si>
  <si>
    <t>崔暖</t>
  </si>
  <si>
    <t>202309232310</t>
  </si>
  <si>
    <t>渠艺馨</t>
  </si>
  <si>
    <t>202309232485</t>
  </si>
  <si>
    <t>宿少琪</t>
  </si>
  <si>
    <t>202309232193</t>
  </si>
  <si>
    <t>韩斯雯</t>
  </si>
  <si>
    <t>202309231306</t>
  </si>
  <si>
    <t>程子瑞</t>
  </si>
  <si>
    <t>202309231221</t>
  </si>
  <si>
    <t>程前</t>
  </si>
  <si>
    <t>202309231716</t>
  </si>
  <si>
    <t>程爽</t>
  </si>
  <si>
    <t>202309232104</t>
  </si>
  <si>
    <t>焦妍</t>
  </si>
  <si>
    <t>202309231924</t>
  </si>
  <si>
    <t>鲍婷婷</t>
  </si>
  <si>
    <t>202309231920</t>
  </si>
  <si>
    <t>蔺战健</t>
  </si>
  <si>
    <t>202309232113</t>
  </si>
  <si>
    <t>管航</t>
  </si>
  <si>
    <t>202309232453</t>
  </si>
  <si>
    <t>谭双旭</t>
  </si>
  <si>
    <t>202309231604</t>
  </si>
  <si>
    <t>魏敏航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</si>
</sst>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b/>
      <sz val="16"/>
      <name val="Times New Roman"/>
      <charset val="134"/>
    </font>
    <font>
      <b/>
      <sz val="16"/>
      <color theme="1"/>
      <name val="方正大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indexed="8"/>
      <name val="Times New Roman"/>
      <charset val="0"/>
    </font>
    <font>
      <sz val="14"/>
      <color rgb="FF000000"/>
      <name val="仿宋_GB2312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abSelected="1" workbookViewId="0">
      <selection activeCell="I6" sqref="I6"/>
    </sheetView>
  </sheetViews>
  <sheetFormatPr defaultColWidth="8.725" defaultRowHeight="11.25" outlineLevelCol="2"/>
  <cols>
    <col min="1" max="1" width="22.1333333333333" style="4" customWidth="1"/>
    <col min="2" max="2" width="36.5" style="4" customWidth="1"/>
    <col min="3" max="3" width="38.3833333333333" style="5" customWidth="1"/>
    <col min="4" max="16384" width="8.725" style="6"/>
  </cols>
  <sheetData>
    <row r="1" ht="21" customHeight="1" spans="1:1">
      <c r="A1" s="7" t="s">
        <v>0</v>
      </c>
    </row>
    <row r="2" ht="48" customHeight="1" spans="1:3">
      <c r="A2" s="8" t="s">
        <v>1</v>
      </c>
      <c r="B2" s="9"/>
      <c r="C2" s="10"/>
    </row>
    <row r="3" s="1" customFormat="1" ht="22" customHeight="1" spans="1:3">
      <c r="A3" s="11" t="s">
        <v>2</v>
      </c>
      <c r="B3" s="11" t="s">
        <v>3</v>
      </c>
      <c r="C3" s="12" t="s">
        <v>4</v>
      </c>
    </row>
    <row r="4" s="2" customFormat="1" ht="21" customHeight="1" spans="1:3">
      <c r="A4" s="13">
        <v>1</v>
      </c>
      <c r="B4" s="32" t="s">
        <v>5</v>
      </c>
      <c r="C4" s="33" t="s">
        <v>6</v>
      </c>
    </row>
    <row r="5" s="2" customFormat="1" ht="21" customHeight="1" spans="1:3">
      <c r="A5" s="16">
        <v>2</v>
      </c>
      <c r="B5" s="34" t="s">
        <v>7</v>
      </c>
      <c r="C5" s="18" t="s">
        <v>8</v>
      </c>
    </row>
    <row r="6" s="2" customFormat="1" ht="21" customHeight="1" spans="1:3">
      <c r="A6" s="13">
        <v>3</v>
      </c>
      <c r="B6" s="35" t="s">
        <v>9</v>
      </c>
      <c r="C6" s="36" t="s">
        <v>10</v>
      </c>
    </row>
    <row r="7" s="2" customFormat="1" ht="21" customHeight="1" spans="1:3">
      <c r="A7" s="16">
        <v>4</v>
      </c>
      <c r="B7" s="21" t="s">
        <v>11</v>
      </c>
      <c r="C7" s="22" t="s">
        <v>12</v>
      </c>
    </row>
    <row r="8" s="2" customFormat="1" ht="21" customHeight="1" spans="1:3">
      <c r="A8" s="13">
        <v>5</v>
      </c>
      <c r="B8" s="21" t="s">
        <v>13</v>
      </c>
      <c r="C8" s="22" t="s">
        <v>14</v>
      </c>
    </row>
    <row r="9" s="2" customFormat="1" ht="21" customHeight="1" spans="1:3">
      <c r="A9" s="16">
        <v>6</v>
      </c>
      <c r="B9" s="21" t="s">
        <v>15</v>
      </c>
      <c r="C9" s="22" t="s">
        <v>16</v>
      </c>
    </row>
    <row r="10" s="3" customFormat="1" ht="21" customHeight="1" spans="1:3">
      <c r="A10" s="13">
        <v>7</v>
      </c>
      <c r="B10" s="32" t="s">
        <v>17</v>
      </c>
      <c r="C10" s="33" t="s">
        <v>18</v>
      </c>
    </row>
    <row r="11" s="3" customFormat="1" ht="21" customHeight="1" spans="1:3">
      <c r="A11" s="16">
        <v>8</v>
      </c>
      <c r="B11" s="21" t="s">
        <v>19</v>
      </c>
      <c r="C11" s="22" t="s">
        <v>20</v>
      </c>
    </row>
    <row r="12" s="3" customFormat="1" ht="21" customHeight="1" spans="1:3">
      <c r="A12" s="13">
        <v>9</v>
      </c>
      <c r="B12" s="21" t="s">
        <v>21</v>
      </c>
      <c r="C12" s="22" t="s">
        <v>22</v>
      </c>
    </row>
    <row r="13" s="2" customFormat="1" ht="21" customHeight="1" spans="1:3">
      <c r="A13" s="16">
        <v>10</v>
      </c>
      <c r="B13" s="21" t="s">
        <v>23</v>
      </c>
      <c r="C13" s="22" t="s">
        <v>22</v>
      </c>
    </row>
    <row r="14" s="2" customFormat="1" ht="21" customHeight="1" spans="1:3">
      <c r="A14" s="13">
        <v>11</v>
      </c>
      <c r="B14" s="21" t="s">
        <v>24</v>
      </c>
      <c r="C14" s="22" t="s">
        <v>25</v>
      </c>
    </row>
    <row r="15" s="2" customFormat="1" ht="21" customHeight="1" spans="1:3">
      <c r="A15" s="16">
        <v>12</v>
      </c>
      <c r="B15" s="23" t="s">
        <v>26</v>
      </c>
      <c r="C15" s="24" t="s">
        <v>27</v>
      </c>
    </row>
    <row r="16" s="2" customFormat="1" ht="21" customHeight="1" spans="1:3">
      <c r="A16" s="13">
        <v>13</v>
      </c>
      <c r="B16" s="21" t="s">
        <v>28</v>
      </c>
      <c r="C16" s="22" t="s">
        <v>29</v>
      </c>
    </row>
    <row r="17" s="2" customFormat="1" ht="21" customHeight="1" spans="1:3">
      <c r="A17" s="16">
        <v>14</v>
      </c>
      <c r="B17" s="35" t="s">
        <v>30</v>
      </c>
      <c r="C17" s="36" t="s">
        <v>31</v>
      </c>
    </row>
    <row r="18" s="2" customFormat="1" ht="21" customHeight="1" spans="1:3">
      <c r="A18" s="13">
        <v>15</v>
      </c>
      <c r="B18" s="21" t="s">
        <v>32</v>
      </c>
      <c r="C18" s="22" t="s">
        <v>33</v>
      </c>
    </row>
    <row r="19" s="2" customFormat="1" ht="21" customHeight="1" spans="1:3">
      <c r="A19" s="16">
        <v>16</v>
      </c>
      <c r="B19" s="35" t="s">
        <v>34</v>
      </c>
      <c r="C19" s="36" t="s">
        <v>35</v>
      </c>
    </row>
    <row r="20" s="2" customFormat="1" ht="21" customHeight="1" spans="1:3">
      <c r="A20" s="13">
        <v>17</v>
      </c>
      <c r="B20" s="32" t="s">
        <v>36</v>
      </c>
      <c r="C20" s="33" t="s">
        <v>37</v>
      </c>
    </row>
    <row r="21" s="2" customFormat="1" ht="21" customHeight="1" spans="1:3">
      <c r="A21" s="16">
        <v>18</v>
      </c>
      <c r="B21" s="35" t="s">
        <v>38</v>
      </c>
      <c r="C21" s="36" t="s">
        <v>39</v>
      </c>
    </row>
    <row r="22" s="2" customFormat="1" ht="21" customHeight="1" spans="1:3">
      <c r="A22" s="13">
        <v>19</v>
      </c>
      <c r="B22" s="21" t="s">
        <v>40</v>
      </c>
      <c r="C22" s="22" t="s">
        <v>41</v>
      </c>
    </row>
    <row r="23" s="2" customFormat="1" ht="21" customHeight="1" spans="1:3">
      <c r="A23" s="16">
        <v>20</v>
      </c>
      <c r="B23" s="21" t="s">
        <v>42</v>
      </c>
      <c r="C23" s="22" t="s">
        <v>43</v>
      </c>
    </row>
    <row r="24" s="2" customFormat="1" ht="21" customHeight="1" spans="1:3">
      <c r="A24" s="13">
        <v>21</v>
      </c>
      <c r="B24" s="21" t="s">
        <v>44</v>
      </c>
      <c r="C24" s="22" t="s">
        <v>45</v>
      </c>
    </row>
    <row r="25" s="2" customFormat="1" ht="21" customHeight="1" spans="1:3">
      <c r="A25" s="16">
        <v>22</v>
      </c>
      <c r="B25" s="35" t="s">
        <v>46</v>
      </c>
      <c r="C25" s="36" t="s">
        <v>47</v>
      </c>
    </row>
    <row r="26" s="2" customFormat="1" ht="21" customHeight="1" spans="1:3">
      <c r="A26" s="13">
        <v>23</v>
      </c>
      <c r="B26" s="21" t="s">
        <v>48</v>
      </c>
      <c r="C26" s="22" t="s">
        <v>49</v>
      </c>
    </row>
    <row r="27" s="2" customFormat="1" ht="21" customHeight="1" spans="1:3">
      <c r="A27" s="16">
        <v>24</v>
      </c>
      <c r="B27" s="21" t="s">
        <v>50</v>
      </c>
      <c r="C27" s="22" t="s">
        <v>51</v>
      </c>
    </row>
    <row r="28" s="2" customFormat="1" ht="21" customHeight="1" spans="1:3">
      <c r="A28" s="13">
        <v>25</v>
      </c>
      <c r="B28" s="23" t="s">
        <v>52</v>
      </c>
      <c r="C28" s="24" t="s">
        <v>53</v>
      </c>
    </row>
    <row r="29" s="2" customFormat="1" ht="21" customHeight="1" spans="1:3">
      <c r="A29" s="16">
        <v>26</v>
      </c>
      <c r="B29" s="21" t="s">
        <v>54</v>
      </c>
      <c r="C29" s="22" t="s">
        <v>55</v>
      </c>
    </row>
    <row r="30" s="2" customFormat="1" ht="21" customHeight="1" spans="1:3">
      <c r="A30" s="13">
        <v>27</v>
      </c>
      <c r="B30" s="35" t="s">
        <v>56</v>
      </c>
      <c r="C30" s="36" t="s">
        <v>57</v>
      </c>
    </row>
    <row r="31" s="2" customFormat="1" ht="21" customHeight="1" spans="1:3">
      <c r="A31" s="16">
        <v>28</v>
      </c>
      <c r="B31" s="35" t="s">
        <v>58</v>
      </c>
      <c r="C31" s="36" t="s">
        <v>59</v>
      </c>
    </row>
    <row r="32" s="2" customFormat="1" ht="21" customHeight="1" spans="1:3">
      <c r="A32" s="13">
        <v>29</v>
      </c>
      <c r="B32" s="35" t="s">
        <v>60</v>
      </c>
      <c r="C32" s="36" t="s">
        <v>61</v>
      </c>
    </row>
    <row r="33" s="2" customFormat="1" ht="21" customHeight="1" spans="1:3">
      <c r="A33" s="16">
        <v>30</v>
      </c>
      <c r="B33" s="35" t="s">
        <v>62</v>
      </c>
      <c r="C33" s="36" t="s">
        <v>63</v>
      </c>
    </row>
    <row r="34" s="2" customFormat="1" ht="21" customHeight="1" spans="1:3">
      <c r="A34" s="13">
        <v>31</v>
      </c>
      <c r="B34" s="21" t="s">
        <v>64</v>
      </c>
      <c r="C34" s="22" t="s">
        <v>65</v>
      </c>
    </row>
    <row r="35" s="2" customFormat="1" ht="21" customHeight="1" spans="1:3">
      <c r="A35" s="16">
        <v>32</v>
      </c>
      <c r="B35" s="21" t="s">
        <v>66</v>
      </c>
      <c r="C35" s="22" t="s">
        <v>67</v>
      </c>
    </row>
    <row r="36" s="2" customFormat="1" ht="21" customHeight="1" spans="1:3">
      <c r="A36" s="13">
        <v>33</v>
      </c>
      <c r="B36" s="23" t="s">
        <v>68</v>
      </c>
      <c r="C36" s="24" t="s">
        <v>69</v>
      </c>
    </row>
    <row r="37" s="2" customFormat="1" ht="21" customHeight="1" spans="1:3">
      <c r="A37" s="16">
        <v>34</v>
      </c>
      <c r="B37" s="21" t="s">
        <v>70</v>
      </c>
      <c r="C37" s="22" t="s">
        <v>71</v>
      </c>
    </row>
    <row r="38" s="2" customFormat="1" ht="21" customHeight="1" spans="1:3">
      <c r="A38" s="13">
        <v>35</v>
      </c>
      <c r="B38" s="21" t="s">
        <v>72</v>
      </c>
      <c r="C38" s="22" t="s">
        <v>73</v>
      </c>
    </row>
    <row r="39" s="2" customFormat="1" ht="21" customHeight="1" spans="1:3">
      <c r="A39" s="16">
        <v>36</v>
      </c>
      <c r="B39" s="21" t="s">
        <v>74</v>
      </c>
      <c r="C39" s="22" t="s">
        <v>75</v>
      </c>
    </row>
    <row r="40" s="2" customFormat="1" ht="21" customHeight="1" spans="1:3">
      <c r="A40" s="13">
        <v>37</v>
      </c>
      <c r="B40" s="21" t="s">
        <v>76</v>
      </c>
      <c r="C40" s="22" t="s">
        <v>77</v>
      </c>
    </row>
    <row r="41" s="2" customFormat="1" ht="21" customHeight="1" spans="1:3">
      <c r="A41" s="16">
        <v>38</v>
      </c>
      <c r="B41" s="21" t="s">
        <v>78</v>
      </c>
      <c r="C41" s="22" t="s">
        <v>79</v>
      </c>
    </row>
    <row r="42" s="2" customFormat="1" ht="21" customHeight="1" spans="1:3">
      <c r="A42" s="13">
        <v>39</v>
      </c>
      <c r="B42" s="35" t="s">
        <v>80</v>
      </c>
      <c r="C42" s="36" t="s">
        <v>81</v>
      </c>
    </row>
    <row r="43" s="2" customFormat="1" ht="21" customHeight="1" spans="1:3">
      <c r="A43" s="16">
        <v>40</v>
      </c>
      <c r="B43" s="35" t="s">
        <v>82</v>
      </c>
      <c r="C43" s="36" t="s">
        <v>83</v>
      </c>
    </row>
    <row r="44" s="2" customFormat="1" ht="21" customHeight="1" spans="1:3">
      <c r="A44" s="13">
        <v>41</v>
      </c>
      <c r="B44" s="21" t="s">
        <v>84</v>
      </c>
      <c r="C44" s="22" t="s">
        <v>85</v>
      </c>
    </row>
    <row r="45" s="2" customFormat="1" ht="21" customHeight="1" spans="1:3">
      <c r="A45" s="16">
        <v>42</v>
      </c>
      <c r="B45" s="34" t="s">
        <v>86</v>
      </c>
      <c r="C45" s="18" t="s">
        <v>87</v>
      </c>
    </row>
    <row r="46" s="2" customFormat="1" ht="21" customHeight="1" spans="1:3">
      <c r="A46" s="13">
        <v>43</v>
      </c>
      <c r="B46" s="35" t="s">
        <v>88</v>
      </c>
      <c r="C46" s="36" t="s">
        <v>89</v>
      </c>
    </row>
    <row r="47" s="2" customFormat="1" ht="21" customHeight="1" spans="1:3">
      <c r="A47" s="16">
        <v>44</v>
      </c>
      <c r="B47" s="23" t="s">
        <v>90</v>
      </c>
      <c r="C47" s="24" t="s">
        <v>91</v>
      </c>
    </row>
    <row r="48" s="2" customFormat="1" ht="21" customHeight="1" spans="1:3">
      <c r="A48" s="13">
        <v>45</v>
      </c>
      <c r="B48" s="21" t="s">
        <v>92</v>
      </c>
      <c r="C48" s="22" t="s">
        <v>93</v>
      </c>
    </row>
    <row r="49" s="2" customFormat="1" ht="21" customHeight="1" spans="1:3">
      <c r="A49" s="16">
        <v>46</v>
      </c>
      <c r="B49" s="34" t="s">
        <v>94</v>
      </c>
      <c r="C49" s="18" t="s">
        <v>95</v>
      </c>
    </row>
    <row r="50" s="2" customFormat="1" ht="21" customHeight="1" spans="1:3">
      <c r="A50" s="13">
        <v>47</v>
      </c>
      <c r="B50" s="21" t="s">
        <v>96</v>
      </c>
      <c r="C50" s="22" t="s">
        <v>97</v>
      </c>
    </row>
    <row r="51" s="2" customFormat="1" ht="21" customHeight="1" spans="1:3">
      <c r="A51" s="16">
        <v>48</v>
      </c>
      <c r="B51" s="21" t="s">
        <v>98</v>
      </c>
      <c r="C51" s="22" t="s">
        <v>99</v>
      </c>
    </row>
    <row r="52" s="2" customFormat="1" ht="21" customHeight="1" spans="1:3">
      <c r="A52" s="13">
        <v>49</v>
      </c>
      <c r="B52" s="35" t="s">
        <v>100</v>
      </c>
      <c r="C52" s="36" t="s">
        <v>101</v>
      </c>
    </row>
    <row r="53" s="2" customFormat="1" ht="21" customHeight="1" spans="1:3">
      <c r="A53" s="16">
        <v>50</v>
      </c>
      <c r="B53" s="35" t="s">
        <v>102</v>
      </c>
      <c r="C53" s="36" t="s">
        <v>103</v>
      </c>
    </row>
    <row r="54" s="2" customFormat="1" ht="21" customHeight="1" spans="1:3">
      <c r="A54" s="13">
        <v>51</v>
      </c>
      <c r="B54" s="35" t="s">
        <v>104</v>
      </c>
      <c r="C54" s="36" t="s">
        <v>105</v>
      </c>
    </row>
    <row r="55" s="2" customFormat="1" ht="21" customHeight="1" spans="1:3">
      <c r="A55" s="16">
        <v>52</v>
      </c>
      <c r="B55" s="21" t="s">
        <v>106</v>
      </c>
      <c r="C55" s="22" t="s">
        <v>107</v>
      </c>
    </row>
    <row r="56" s="2" customFormat="1" ht="21" customHeight="1" spans="1:3">
      <c r="A56" s="13">
        <v>53</v>
      </c>
      <c r="B56" s="21" t="s">
        <v>108</v>
      </c>
      <c r="C56" s="22" t="s">
        <v>109</v>
      </c>
    </row>
    <row r="57" s="2" customFormat="1" ht="21" customHeight="1" spans="1:3">
      <c r="A57" s="16">
        <v>54</v>
      </c>
      <c r="B57" s="35" t="s">
        <v>110</v>
      </c>
      <c r="C57" s="36" t="s">
        <v>111</v>
      </c>
    </row>
    <row r="58" s="2" customFormat="1" ht="21" customHeight="1" spans="1:3">
      <c r="A58" s="13">
        <v>55</v>
      </c>
      <c r="B58" s="34" t="s">
        <v>112</v>
      </c>
      <c r="C58" s="18" t="s">
        <v>113</v>
      </c>
    </row>
    <row r="59" s="2" customFormat="1" ht="21" customHeight="1" spans="1:3">
      <c r="A59" s="16">
        <v>56</v>
      </c>
      <c r="B59" s="35" t="s">
        <v>114</v>
      </c>
      <c r="C59" s="36" t="s">
        <v>115</v>
      </c>
    </row>
    <row r="60" s="2" customFormat="1" ht="21" customHeight="1" spans="1:3">
      <c r="A60" s="13">
        <v>57</v>
      </c>
      <c r="B60" s="32" t="s">
        <v>116</v>
      </c>
      <c r="C60" s="33" t="s">
        <v>117</v>
      </c>
    </row>
    <row r="61" s="2" customFormat="1" ht="21" customHeight="1" spans="1:3">
      <c r="A61" s="16">
        <v>58</v>
      </c>
      <c r="B61" s="21" t="s">
        <v>118</v>
      </c>
      <c r="C61" s="22" t="s">
        <v>119</v>
      </c>
    </row>
    <row r="62" s="2" customFormat="1" ht="21" customHeight="1" spans="1:3">
      <c r="A62" s="13">
        <v>59</v>
      </c>
      <c r="B62" s="21" t="s">
        <v>120</v>
      </c>
      <c r="C62" s="22" t="s">
        <v>121</v>
      </c>
    </row>
    <row r="63" s="2" customFormat="1" ht="21" customHeight="1" spans="1:3">
      <c r="A63" s="16">
        <v>60</v>
      </c>
      <c r="B63" s="21" t="s">
        <v>122</v>
      </c>
      <c r="C63" s="22" t="s">
        <v>123</v>
      </c>
    </row>
    <row r="64" s="2" customFormat="1" ht="21" customHeight="1" spans="1:3">
      <c r="A64" s="13">
        <v>61</v>
      </c>
      <c r="B64" s="21" t="s">
        <v>124</v>
      </c>
      <c r="C64" s="25" t="s">
        <v>125</v>
      </c>
    </row>
    <row r="65" s="2" customFormat="1" ht="21" customHeight="1" spans="1:3">
      <c r="A65" s="16">
        <v>62</v>
      </c>
      <c r="B65" s="35" t="s">
        <v>126</v>
      </c>
      <c r="C65" s="37" t="s">
        <v>127</v>
      </c>
    </row>
    <row r="66" s="2" customFormat="1" ht="21" customHeight="1" spans="1:3">
      <c r="A66" s="13">
        <v>63</v>
      </c>
      <c r="B66" s="21" t="s">
        <v>128</v>
      </c>
      <c r="C66" s="25" t="s">
        <v>129</v>
      </c>
    </row>
    <row r="67" s="2" customFormat="1" ht="21" customHeight="1" spans="1:3">
      <c r="A67" s="16">
        <v>64</v>
      </c>
      <c r="B67" s="21" t="s">
        <v>130</v>
      </c>
      <c r="C67" s="25" t="s">
        <v>131</v>
      </c>
    </row>
    <row r="68" s="2" customFormat="1" ht="21" customHeight="1" spans="1:3">
      <c r="A68" s="13">
        <v>65</v>
      </c>
      <c r="B68" s="35" t="s">
        <v>132</v>
      </c>
      <c r="C68" s="37" t="s">
        <v>133</v>
      </c>
    </row>
    <row r="69" s="2" customFormat="1" ht="21" customHeight="1" spans="1:3">
      <c r="A69" s="16">
        <v>66</v>
      </c>
      <c r="B69" s="21" t="s">
        <v>134</v>
      </c>
      <c r="C69" s="25" t="s">
        <v>135</v>
      </c>
    </row>
    <row r="70" s="2" customFormat="1" ht="21" customHeight="1" spans="1:3">
      <c r="A70" s="13">
        <v>67</v>
      </c>
      <c r="B70" s="34" t="s">
        <v>136</v>
      </c>
      <c r="C70" s="27" t="s">
        <v>137</v>
      </c>
    </row>
    <row r="71" s="2" customFormat="1" ht="21" customHeight="1" spans="1:3">
      <c r="A71" s="16">
        <v>68</v>
      </c>
      <c r="B71" s="21" t="s">
        <v>138</v>
      </c>
      <c r="C71" s="25" t="s">
        <v>139</v>
      </c>
    </row>
    <row r="72" s="2" customFormat="1" ht="21" customHeight="1" spans="1:3">
      <c r="A72" s="13">
        <v>69</v>
      </c>
      <c r="B72" s="34" t="s">
        <v>140</v>
      </c>
      <c r="C72" s="27" t="s">
        <v>141</v>
      </c>
    </row>
    <row r="73" s="2" customFormat="1" ht="21" customHeight="1" spans="1:3">
      <c r="A73" s="16">
        <v>70</v>
      </c>
      <c r="B73" s="21" t="s">
        <v>142</v>
      </c>
      <c r="C73" s="25" t="s">
        <v>143</v>
      </c>
    </row>
    <row r="74" s="2" customFormat="1" ht="21" customHeight="1" spans="1:3">
      <c r="A74" s="13">
        <v>71</v>
      </c>
      <c r="B74" s="32" t="s">
        <v>144</v>
      </c>
      <c r="C74" s="38" t="s">
        <v>145</v>
      </c>
    </row>
    <row r="75" s="2" customFormat="1" ht="21" customHeight="1" spans="1:3">
      <c r="A75" s="16">
        <v>72</v>
      </c>
      <c r="B75" s="21" t="s">
        <v>146</v>
      </c>
      <c r="C75" s="25" t="s">
        <v>147</v>
      </c>
    </row>
    <row r="76" s="2" customFormat="1" ht="21" customHeight="1" spans="1:3">
      <c r="A76" s="13">
        <v>73</v>
      </c>
      <c r="B76" s="35" t="s">
        <v>148</v>
      </c>
      <c r="C76" s="37" t="s">
        <v>149</v>
      </c>
    </row>
    <row r="77" s="2" customFormat="1" ht="21" customHeight="1" spans="1:3">
      <c r="A77" s="16">
        <v>74</v>
      </c>
      <c r="B77" s="35" t="s">
        <v>150</v>
      </c>
      <c r="C77" s="37" t="s">
        <v>151</v>
      </c>
    </row>
    <row r="78" s="2" customFormat="1" ht="21" customHeight="1" spans="1:3">
      <c r="A78" s="13">
        <v>75</v>
      </c>
      <c r="B78" s="35" t="s">
        <v>152</v>
      </c>
      <c r="C78" s="37" t="s">
        <v>153</v>
      </c>
    </row>
    <row r="79" s="2" customFormat="1" ht="21" customHeight="1" spans="1:3">
      <c r="A79" s="16">
        <v>76</v>
      </c>
      <c r="B79" s="21" t="s">
        <v>154</v>
      </c>
      <c r="C79" s="25" t="s">
        <v>155</v>
      </c>
    </row>
    <row r="80" s="2" customFormat="1" ht="21" customHeight="1" spans="1:3">
      <c r="A80" s="13">
        <v>77</v>
      </c>
      <c r="B80" s="21" t="s">
        <v>156</v>
      </c>
      <c r="C80" s="25" t="s">
        <v>157</v>
      </c>
    </row>
    <row r="81" s="2" customFormat="1" ht="21" customHeight="1" spans="1:3">
      <c r="A81" s="16">
        <v>78</v>
      </c>
      <c r="B81" s="21" t="s">
        <v>158</v>
      </c>
      <c r="C81" s="25" t="s">
        <v>159</v>
      </c>
    </row>
    <row r="82" s="2" customFormat="1" ht="21" customHeight="1" spans="1:3">
      <c r="A82" s="13">
        <v>79</v>
      </c>
      <c r="B82" s="35" t="s">
        <v>160</v>
      </c>
      <c r="C82" s="37" t="s">
        <v>161</v>
      </c>
    </row>
    <row r="83" s="2" customFormat="1" ht="21" customHeight="1" spans="1:3">
      <c r="A83" s="16">
        <v>80</v>
      </c>
      <c r="B83" s="35" t="s">
        <v>162</v>
      </c>
      <c r="C83" s="37" t="s">
        <v>163</v>
      </c>
    </row>
    <row r="84" s="2" customFormat="1" ht="21" customHeight="1" spans="1:3">
      <c r="A84" s="13">
        <v>81</v>
      </c>
      <c r="B84" s="21" t="s">
        <v>164</v>
      </c>
      <c r="C84" s="25" t="s">
        <v>165</v>
      </c>
    </row>
    <row r="85" s="2" customFormat="1" ht="21" customHeight="1" spans="1:3">
      <c r="A85" s="16">
        <v>82</v>
      </c>
      <c r="B85" s="21" t="s">
        <v>166</v>
      </c>
      <c r="C85" s="25" t="s">
        <v>167</v>
      </c>
    </row>
    <row r="86" s="2" customFormat="1" ht="21" customHeight="1" spans="1:3">
      <c r="A86" s="13">
        <v>83</v>
      </c>
      <c r="B86" s="35" t="s">
        <v>168</v>
      </c>
      <c r="C86" s="37" t="s">
        <v>169</v>
      </c>
    </row>
    <row r="87" s="2" customFormat="1" ht="21" customHeight="1" spans="1:3">
      <c r="A87" s="16">
        <v>84</v>
      </c>
      <c r="B87" s="32" t="s">
        <v>170</v>
      </c>
      <c r="C87" s="38" t="s">
        <v>171</v>
      </c>
    </row>
    <row r="88" s="2" customFormat="1" ht="21" customHeight="1" spans="1:3">
      <c r="A88" s="13">
        <v>85</v>
      </c>
      <c r="B88" s="34" t="s">
        <v>172</v>
      </c>
      <c r="C88" s="27" t="s">
        <v>173</v>
      </c>
    </row>
    <row r="89" s="2" customFormat="1" ht="21" customHeight="1" spans="1:3">
      <c r="A89" s="16">
        <v>86</v>
      </c>
      <c r="B89" s="35" t="s">
        <v>174</v>
      </c>
      <c r="C89" s="37" t="s">
        <v>175</v>
      </c>
    </row>
    <row r="90" s="2" customFormat="1" ht="21" customHeight="1" spans="1:3">
      <c r="A90" s="13">
        <v>87</v>
      </c>
      <c r="B90" s="21" t="s">
        <v>176</v>
      </c>
      <c r="C90" s="25" t="s">
        <v>177</v>
      </c>
    </row>
    <row r="91" s="2" customFormat="1" ht="21" customHeight="1" spans="1:3">
      <c r="A91" s="16">
        <v>88</v>
      </c>
      <c r="B91" s="21" t="s">
        <v>178</v>
      </c>
      <c r="C91" s="25" t="s">
        <v>179</v>
      </c>
    </row>
    <row r="92" s="2" customFormat="1" ht="21" customHeight="1" spans="1:3">
      <c r="A92" s="13">
        <v>89</v>
      </c>
      <c r="B92" s="21" t="s">
        <v>180</v>
      </c>
      <c r="C92" s="25" t="s">
        <v>181</v>
      </c>
    </row>
    <row r="93" s="2" customFormat="1" ht="21" customHeight="1" spans="1:3">
      <c r="A93" s="16">
        <v>90</v>
      </c>
      <c r="B93" s="21" t="s">
        <v>182</v>
      </c>
      <c r="C93" s="22" t="s">
        <v>183</v>
      </c>
    </row>
    <row r="94" s="2" customFormat="1" ht="21" customHeight="1" spans="1:3">
      <c r="A94" s="13">
        <v>91</v>
      </c>
      <c r="B94" s="39" t="s">
        <v>184</v>
      </c>
      <c r="C94" s="30" t="s">
        <v>185</v>
      </c>
    </row>
    <row r="95" s="2" customFormat="1" ht="21" customHeight="1" spans="1:3">
      <c r="A95" s="16">
        <v>92</v>
      </c>
      <c r="B95" s="21" t="s">
        <v>186</v>
      </c>
      <c r="C95" s="22" t="s">
        <v>187</v>
      </c>
    </row>
    <row r="96" s="2" customFormat="1" ht="21" customHeight="1" spans="1:3">
      <c r="A96" s="13">
        <v>93</v>
      </c>
      <c r="B96" s="21" t="s">
        <v>188</v>
      </c>
      <c r="C96" s="22" t="s">
        <v>189</v>
      </c>
    </row>
    <row r="97" s="2" customFormat="1" ht="21" customHeight="1" spans="1:3">
      <c r="A97" s="16">
        <v>94</v>
      </c>
      <c r="B97" s="21" t="s">
        <v>190</v>
      </c>
      <c r="C97" s="22" t="s">
        <v>191</v>
      </c>
    </row>
    <row r="98" s="2" customFormat="1" ht="21" customHeight="1" spans="1:3">
      <c r="A98" s="13">
        <v>95</v>
      </c>
      <c r="B98" s="21" t="s">
        <v>192</v>
      </c>
      <c r="C98" s="22" t="s">
        <v>193</v>
      </c>
    </row>
    <row r="99" s="2" customFormat="1" ht="21" customHeight="1" spans="1:3">
      <c r="A99" s="16">
        <v>96</v>
      </c>
      <c r="B99" s="34" t="s">
        <v>194</v>
      </c>
      <c r="C99" s="18" t="s">
        <v>195</v>
      </c>
    </row>
    <row r="100" s="2" customFormat="1" ht="21" customHeight="1" spans="1:3">
      <c r="A100" s="13">
        <v>97</v>
      </c>
      <c r="B100" s="21" t="s">
        <v>196</v>
      </c>
      <c r="C100" s="22" t="s">
        <v>197</v>
      </c>
    </row>
    <row r="101" s="2" customFormat="1" ht="21" customHeight="1" spans="1:3">
      <c r="A101" s="16">
        <v>98</v>
      </c>
      <c r="B101" s="21" t="s">
        <v>198</v>
      </c>
      <c r="C101" s="22" t="s">
        <v>199</v>
      </c>
    </row>
    <row r="102" s="2" customFormat="1" ht="21" customHeight="1" spans="1:3">
      <c r="A102" s="13">
        <v>99</v>
      </c>
      <c r="B102" s="35" t="s">
        <v>200</v>
      </c>
      <c r="C102" s="36" t="s">
        <v>201</v>
      </c>
    </row>
    <row r="103" s="2" customFormat="1" ht="21" customHeight="1" spans="1:3">
      <c r="A103" s="16">
        <v>100</v>
      </c>
      <c r="B103" s="21" t="s">
        <v>202</v>
      </c>
      <c r="C103" s="22" t="s">
        <v>203</v>
      </c>
    </row>
    <row r="104" s="2" customFormat="1" ht="21" customHeight="1" spans="1:3">
      <c r="A104" s="13">
        <v>101</v>
      </c>
      <c r="B104" s="21" t="s">
        <v>204</v>
      </c>
      <c r="C104" s="22" t="s">
        <v>205</v>
      </c>
    </row>
    <row r="105" s="2" customFormat="1" ht="21" customHeight="1" spans="1:3">
      <c r="A105" s="16">
        <v>102</v>
      </c>
      <c r="B105" s="21" t="s">
        <v>206</v>
      </c>
      <c r="C105" s="25" t="s">
        <v>207</v>
      </c>
    </row>
    <row r="106" s="2" customFormat="1" ht="21" customHeight="1" spans="1:3">
      <c r="A106" s="13">
        <v>103</v>
      </c>
      <c r="B106" s="23" t="s">
        <v>208</v>
      </c>
      <c r="C106" s="31" t="s">
        <v>209</v>
      </c>
    </row>
    <row r="107" ht="21" customHeight="1" spans="1:3">
      <c r="A107" s="16">
        <v>104</v>
      </c>
      <c r="B107" s="34" t="s">
        <v>210</v>
      </c>
      <c r="C107" s="27" t="s">
        <v>211</v>
      </c>
    </row>
    <row r="108" ht="21" customHeight="1" spans="1:3">
      <c r="A108" s="13">
        <v>105</v>
      </c>
      <c r="B108" s="35" t="s">
        <v>212</v>
      </c>
      <c r="C108" s="37" t="s">
        <v>213</v>
      </c>
    </row>
    <row r="109" ht="21" customHeight="1" spans="1:3">
      <c r="A109" s="16">
        <v>106</v>
      </c>
      <c r="B109" s="35" t="s">
        <v>214</v>
      </c>
      <c r="C109" s="37" t="s">
        <v>215</v>
      </c>
    </row>
    <row r="110" ht="21" customHeight="1" spans="1:3">
      <c r="A110" s="13">
        <v>107</v>
      </c>
      <c r="B110" s="35" t="s">
        <v>216</v>
      </c>
      <c r="C110" s="37" t="s">
        <v>217</v>
      </c>
    </row>
    <row r="111" ht="21" customHeight="1" spans="1:3">
      <c r="A111" s="16">
        <v>108</v>
      </c>
      <c r="B111" s="21" t="s">
        <v>218</v>
      </c>
      <c r="C111" s="25" t="s">
        <v>219</v>
      </c>
    </row>
    <row r="112" ht="21" customHeight="1" spans="1:3">
      <c r="A112" s="13">
        <v>109</v>
      </c>
      <c r="B112" s="35" t="s">
        <v>220</v>
      </c>
      <c r="C112" s="37" t="s">
        <v>221</v>
      </c>
    </row>
    <row r="113" ht="21" customHeight="1" spans="1:3">
      <c r="A113" s="16">
        <v>110</v>
      </c>
      <c r="B113" s="35" t="s">
        <v>222</v>
      </c>
      <c r="C113" s="37" t="s">
        <v>223</v>
      </c>
    </row>
    <row r="114" ht="21" customHeight="1" spans="1:3">
      <c r="A114" s="13">
        <v>111</v>
      </c>
      <c r="B114" s="21" t="s">
        <v>224</v>
      </c>
      <c r="C114" s="25" t="s">
        <v>225</v>
      </c>
    </row>
    <row r="115" ht="21" customHeight="1" spans="1:3">
      <c r="A115" s="16">
        <v>112</v>
      </c>
      <c r="B115" s="21" t="s">
        <v>226</v>
      </c>
      <c r="C115" s="25" t="s">
        <v>227</v>
      </c>
    </row>
    <row r="116" ht="21" customHeight="1" spans="1:3">
      <c r="A116" s="13">
        <v>113</v>
      </c>
      <c r="B116" s="35" t="s">
        <v>228</v>
      </c>
      <c r="C116" s="37" t="s">
        <v>229</v>
      </c>
    </row>
  </sheetData>
  <autoFilter ref="A3:C116">
    <sortState ref="A4:C116" sortMethod="stroke">
      <sortCondition ref="C4:C116"/>
    </sortState>
    <extLst/>
  </autoFilter>
  <mergeCells count="1">
    <mergeCell ref="A2:C2"/>
  </mergeCells>
  <conditionalFormatting sqref="C107:C127">
    <cfRule type="duplicateValues" dxfId="0" priority="1"/>
  </conditionalFormatting>
  <printOptions horizontalCentered="1"/>
  <pageMargins left="0.236111111111111" right="0.236111111111111" top="0.393055555555556" bottom="0.472222222222222" header="0.5" footer="0.2555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2023-11-24T00:50:12Z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7AC6E666F387471C986BFD11C0A82CF5_13</vt:lpwstr>
  </property>
</Properties>
</file>