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776"/>
  </bookViews>
  <sheets>
    <sheet name="汇总表" sheetId="1" r:id="rId1"/>
  </sheets>
  <definedNames>
    <definedName name="_xlnm._FilterDatabase" localSheetId="0" hidden="1">汇总表!$A$4:$C$128</definedName>
    <definedName name="_xlnm.Print_Titles" localSheetId="0">汇总表!$2:$4</definedName>
  </definedNames>
  <calcPr calcId="144525"/>
</workbook>
</file>

<file path=xl/sharedStrings.xml><?xml version="1.0" encoding="utf-8"?>
<sst xmlns="http://schemas.openxmlformats.org/spreadsheetml/2006/main" count="254" uniqueCount="253">
  <si>
    <t>附件</t>
  </si>
  <si>
    <r>
      <t>2023</t>
    </r>
    <r>
      <rPr>
        <b/>
        <sz val="18"/>
        <rFont val="宋体"/>
        <charset val="134"/>
      </rPr>
      <t>年四平市引进事业单位专业人才进入体检人员名单</t>
    </r>
    <r>
      <rPr>
        <b/>
        <sz val="16"/>
        <rFont val="Times New Roman"/>
        <charset val="134"/>
      </rPr>
      <t xml:space="preserve">
</t>
    </r>
    <r>
      <rPr>
        <b/>
        <sz val="14"/>
        <rFont val="Times New Roman"/>
        <charset val="134"/>
      </rPr>
      <t>(</t>
    </r>
    <r>
      <rPr>
        <b/>
        <sz val="14"/>
        <rFont val="宋体"/>
        <charset val="134"/>
      </rPr>
      <t>按姓氏笔画排序）</t>
    </r>
  </si>
  <si>
    <t>成绩查询网址：https://www.qgsydw.com/xxywzlzt/bmzt/262</t>
  </si>
  <si>
    <t>序号</t>
  </si>
  <si>
    <t>准考证号</t>
  </si>
  <si>
    <t>姓名</t>
  </si>
  <si>
    <t>202309231929</t>
  </si>
  <si>
    <t>丁册</t>
  </si>
  <si>
    <t>202309232228</t>
  </si>
  <si>
    <t>于莹莉</t>
  </si>
  <si>
    <t>202309231826</t>
  </si>
  <si>
    <t>于越</t>
  </si>
  <si>
    <t>202309232160</t>
  </si>
  <si>
    <t>于聪</t>
  </si>
  <si>
    <t>202309232317</t>
  </si>
  <si>
    <t>万鑫</t>
  </si>
  <si>
    <t>202309232204</t>
  </si>
  <si>
    <t>马添翼</t>
  </si>
  <si>
    <t>202309232421</t>
  </si>
  <si>
    <t>马紫薇</t>
  </si>
  <si>
    <t>202309230411</t>
  </si>
  <si>
    <t>王启家</t>
  </si>
  <si>
    <t>202309232279</t>
  </si>
  <si>
    <t>王珏琦</t>
  </si>
  <si>
    <t>202309232450</t>
  </si>
  <si>
    <t>王禹</t>
  </si>
  <si>
    <t>202309232263</t>
  </si>
  <si>
    <t>王美淇</t>
  </si>
  <si>
    <t>202309232479</t>
  </si>
  <si>
    <t>202309232488</t>
  </si>
  <si>
    <t>王跃</t>
  </si>
  <si>
    <t>202309232406</t>
  </si>
  <si>
    <t>王婧霖</t>
  </si>
  <si>
    <t>202309232141</t>
  </si>
  <si>
    <t>车航</t>
  </si>
  <si>
    <t>202309232210</t>
  </si>
  <si>
    <t>邓博尹</t>
  </si>
  <si>
    <t>202309231812</t>
  </si>
  <si>
    <t>石丽</t>
  </si>
  <si>
    <t>202309232330</t>
  </si>
  <si>
    <t>石金梦</t>
  </si>
  <si>
    <t>202309232452</t>
  </si>
  <si>
    <t>卢迪</t>
  </si>
  <si>
    <t>202309230425</t>
  </si>
  <si>
    <t>田宇晴</t>
  </si>
  <si>
    <t>202309230517</t>
  </si>
  <si>
    <t>田宗</t>
  </si>
  <si>
    <t>202309232443</t>
  </si>
  <si>
    <t>宁文君</t>
  </si>
  <si>
    <t>202309231428</t>
  </si>
  <si>
    <t>宁学文</t>
  </si>
  <si>
    <t>202309232388</t>
  </si>
  <si>
    <t>皮家旭</t>
  </si>
  <si>
    <t>202309232184</t>
  </si>
  <si>
    <t>吕冠霖</t>
  </si>
  <si>
    <t>202309232266</t>
  </si>
  <si>
    <t>朱丽娜</t>
  </si>
  <si>
    <t>202309232447</t>
  </si>
  <si>
    <t>朱铭</t>
  </si>
  <si>
    <t>202309232166</t>
  </si>
  <si>
    <t>朱森</t>
  </si>
  <si>
    <t>202309231028</t>
  </si>
  <si>
    <t>任慧心</t>
  </si>
  <si>
    <t>202309232369</t>
  </si>
  <si>
    <t>刘印</t>
  </si>
  <si>
    <t>202309232430</t>
  </si>
  <si>
    <t>刘宇鑫</t>
  </si>
  <si>
    <t>202309232435</t>
  </si>
  <si>
    <t>刘畅</t>
  </si>
  <si>
    <t>202309232188</t>
  </si>
  <si>
    <t>刘佳雪</t>
  </si>
  <si>
    <t>202309232424</t>
  </si>
  <si>
    <t>刘佳琳</t>
  </si>
  <si>
    <t>202309230816</t>
  </si>
  <si>
    <t>刘京杭</t>
  </si>
  <si>
    <t>202309230409</t>
  </si>
  <si>
    <t>刘昱彤</t>
  </si>
  <si>
    <t>202309231507</t>
  </si>
  <si>
    <t>刘艳</t>
  </si>
  <si>
    <t>202309230624</t>
  </si>
  <si>
    <t>刘笑楠</t>
  </si>
  <si>
    <t>202309232149</t>
  </si>
  <si>
    <t>刘喜鹤</t>
  </si>
  <si>
    <t>202309232359</t>
  </si>
  <si>
    <t>齐思程</t>
  </si>
  <si>
    <t>202309232470</t>
  </si>
  <si>
    <t>孙小晴</t>
  </si>
  <si>
    <t>202309230720</t>
  </si>
  <si>
    <t>孙巨尧</t>
  </si>
  <si>
    <t>202309232237</t>
  </si>
  <si>
    <t>孙浩铭</t>
  </si>
  <si>
    <t>202309232423</t>
  </si>
  <si>
    <t>孙嘉蔚</t>
  </si>
  <si>
    <t>202309232252</t>
  </si>
  <si>
    <t>李天凤</t>
  </si>
  <si>
    <t>202309232410</t>
  </si>
  <si>
    <t>李天依</t>
  </si>
  <si>
    <t>202309232165</t>
  </si>
  <si>
    <t>李文意</t>
  </si>
  <si>
    <t>202309231016</t>
  </si>
  <si>
    <t>李平</t>
  </si>
  <si>
    <t>202309231517</t>
  </si>
  <si>
    <t>李东宇</t>
  </si>
  <si>
    <t>202309232393</t>
  </si>
  <si>
    <t>李杨阳</t>
  </si>
  <si>
    <t>202309231607</t>
  </si>
  <si>
    <t>李思航</t>
  </si>
  <si>
    <t>202309232280</t>
  </si>
  <si>
    <t>李胜强</t>
  </si>
  <si>
    <t>202309232304</t>
  </si>
  <si>
    <t>李洋</t>
  </si>
  <si>
    <t>202309232337</t>
  </si>
  <si>
    <t>李晓彤</t>
  </si>
  <si>
    <t>202309232145</t>
  </si>
  <si>
    <t>李雪</t>
  </si>
  <si>
    <t>202309232186</t>
  </si>
  <si>
    <t>李曼娣</t>
  </si>
  <si>
    <t>202309230108</t>
  </si>
  <si>
    <t>李敬</t>
  </si>
  <si>
    <t>202309231406</t>
  </si>
  <si>
    <t>杨双</t>
  </si>
  <si>
    <t>202309231017</t>
  </si>
  <si>
    <t>杨华东</t>
  </si>
  <si>
    <t>202309232251</t>
  </si>
  <si>
    <t>杨敬华</t>
  </si>
  <si>
    <t>202309232230</t>
  </si>
  <si>
    <r>
      <t>杨寒</t>
    </r>
    <r>
      <rPr>
        <sz val="14"/>
        <color rgb="FF000000"/>
        <rFont val="宋体"/>
        <charset val="134"/>
      </rPr>
      <t>珺</t>
    </r>
  </si>
  <si>
    <t>202309230515</t>
  </si>
  <si>
    <t>步凡</t>
  </si>
  <si>
    <t>202309230419</t>
  </si>
  <si>
    <t>吴双</t>
  </si>
  <si>
    <t>202309231520</t>
  </si>
  <si>
    <t>吴宇鸽</t>
  </si>
  <si>
    <t>202309232324</t>
  </si>
  <si>
    <t>邱严</t>
  </si>
  <si>
    <t>202309232396</t>
  </si>
  <si>
    <t>佟昊洋</t>
  </si>
  <si>
    <t>202309232143</t>
  </si>
  <si>
    <t>佟桓金</t>
  </si>
  <si>
    <t>202309232348</t>
  </si>
  <si>
    <t>宋雨</t>
  </si>
  <si>
    <t>202309230121</t>
  </si>
  <si>
    <t>张旭</t>
  </si>
  <si>
    <t>202309232456</t>
  </si>
  <si>
    <t>张海峰</t>
  </si>
  <si>
    <t>202309232416</t>
  </si>
  <si>
    <t>张斯淼</t>
  </si>
  <si>
    <t>202309231705</t>
  </si>
  <si>
    <t>张媛媛</t>
  </si>
  <si>
    <t>202309232272</t>
  </si>
  <si>
    <r>
      <t>张</t>
    </r>
    <r>
      <rPr>
        <sz val="14"/>
        <color rgb="FF000000"/>
        <rFont val="宋体"/>
        <charset val="134"/>
      </rPr>
      <t>詩</t>
    </r>
    <r>
      <rPr>
        <sz val="14"/>
        <color rgb="FF000000"/>
        <rFont val="仿宋_GB2312"/>
        <charset val="134"/>
      </rPr>
      <t>悦</t>
    </r>
  </si>
  <si>
    <t>202309232102</t>
  </si>
  <si>
    <t>张赫达</t>
  </si>
  <si>
    <t>202309232172</t>
  </si>
  <si>
    <t>陈劢仑</t>
  </si>
  <si>
    <t>202309232460</t>
  </si>
  <si>
    <t>陈晨</t>
  </si>
  <si>
    <t>202309232318</t>
  </si>
  <si>
    <t>陈琪</t>
  </si>
  <si>
    <t>202309232144</t>
  </si>
  <si>
    <t>欧雨</t>
  </si>
  <si>
    <t>202309230502</t>
  </si>
  <si>
    <t>罗岩松</t>
  </si>
  <si>
    <t>202309232343</t>
  </si>
  <si>
    <t>罗楠楠</t>
  </si>
  <si>
    <t>202309232321</t>
  </si>
  <si>
    <t>罗静</t>
  </si>
  <si>
    <t>202309231710</t>
  </si>
  <si>
    <t>金玉珏</t>
  </si>
  <si>
    <t>202309232189</t>
  </si>
  <si>
    <t>金慧荣</t>
  </si>
  <si>
    <t>202309230914</t>
  </si>
  <si>
    <t>郑阳</t>
  </si>
  <si>
    <t>202309230625</t>
  </si>
  <si>
    <t>郑侃</t>
  </si>
  <si>
    <t>202309232376</t>
  </si>
  <si>
    <t>郑艳红</t>
  </si>
  <si>
    <t>202309232108</t>
  </si>
  <si>
    <t>孟芳竹</t>
  </si>
  <si>
    <t>202309232374</t>
  </si>
  <si>
    <t>孟显懿</t>
  </si>
  <si>
    <t>202309230330</t>
  </si>
  <si>
    <t>赵启丞</t>
  </si>
  <si>
    <t>202309230318</t>
  </si>
  <si>
    <t>赵金杰</t>
  </si>
  <si>
    <t>202309232277</t>
  </si>
  <si>
    <t>赵航</t>
  </si>
  <si>
    <t>202309232220</t>
  </si>
  <si>
    <t>赵琪宇</t>
  </si>
  <si>
    <t>202309232477</t>
  </si>
  <si>
    <t>胡献文</t>
  </si>
  <si>
    <t>202309230821</t>
  </si>
  <si>
    <t>柳秉泉</t>
  </si>
  <si>
    <t>202309232414</t>
  </si>
  <si>
    <t>姜晓凡</t>
  </si>
  <si>
    <t>202309230316</t>
  </si>
  <si>
    <t>姜晓涛</t>
  </si>
  <si>
    <t>202309230812</t>
  </si>
  <si>
    <t>姚蓝</t>
  </si>
  <si>
    <t>202309232315</t>
  </si>
  <si>
    <t>秦嘉遥</t>
  </si>
  <si>
    <t>202309232334</t>
  </si>
  <si>
    <t>柴志月</t>
  </si>
  <si>
    <t>202309232284</t>
  </si>
  <si>
    <t>倪维丹</t>
  </si>
  <si>
    <t>202309232269</t>
  </si>
  <si>
    <t>徐兴阳</t>
  </si>
  <si>
    <t>202309232468</t>
  </si>
  <si>
    <t>徐冠艺</t>
  </si>
  <si>
    <t>202309232478</t>
  </si>
  <si>
    <t>栾骄阳</t>
  </si>
  <si>
    <t>202309232196</t>
  </si>
  <si>
    <t>高玉明</t>
  </si>
  <si>
    <t>202309232379</t>
  </si>
  <si>
    <t>高宇思</t>
  </si>
  <si>
    <t>202309232476</t>
  </si>
  <si>
    <t>高博彗</t>
  </si>
  <si>
    <t>202309232494</t>
  </si>
  <si>
    <r>
      <t>高</t>
    </r>
    <r>
      <rPr>
        <sz val="14"/>
        <color rgb="FF000000"/>
        <rFont val="宋体"/>
        <charset val="134"/>
      </rPr>
      <t>瑀</t>
    </r>
    <r>
      <rPr>
        <sz val="14"/>
        <color rgb="FF000000"/>
        <rFont val="仿宋_GB2312"/>
        <charset val="134"/>
      </rPr>
      <t>阳</t>
    </r>
  </si>
  <si>
    <t>202309232486</t>
  </si>
  <si>
    <t>郭皓</t>
  </si>
  <si>
    <t>202309232153</t>
  </si>
  <si>
    <r>
      <t>郭璐</t>
    </r>
    <r>
      <rPr>
        <sz val="14"/>
        <color rgb="FF000000"/>
        <rFont val="宋体"/>
        <charset val="134"/>
      </rPr>
      <t>玥</t>
    </r>
  </si>
  <si>
    <t>202309232339</t>
  </si>
  <si>
    <t>郭鑫宇</t>
  </si>
  <si>
    <t>202309230802</t>
  </si>
  <si>
    <t>唐悦</t>
  </si>
  <si>
    <t>202309232402</t>
  </si>
  <si>
    <t>崔皓然</t>
  </si>
  <si>
    <t>202309232156</t>
  </si>
  <si>
    <t>崔暖</t>
  </si>
  <si>
    <t>202309232310</t>
  </si>
  <si>
    <t>渠艺馨</t>
  </si>
  <si>
    <t>202309232485</t>
  </si>
  <si>
    <t>宿少琪</t>
  </si>
  <si>
    <t>202309231306</t>
  </si>
  <si>
    <t>程子瑞</t>
  </si>
  <si>
    <t>202309231221</t>
  </si>
  <si>
    <t>程前</t>
  </si>
  <si>
    <t>202309231716</t>
  </si>
  <si>
    <t>程爽</t>
  </si>
  <si>
    <t>202309232104</t>
  </si>
  <si>
    <t>焦妍</t>
  </si>
  <si>
    <t>202309231924</t>
  </si>
  <si>
    <t>鲍婷婷</t>
  </si>
  <si>
    <t>202309231920</t>
  </si>
  <si>
    <t>蔺战健</t>
  </si>
  <si>
    <t>202309232113</t>
  </si>
  <si>
    <t>管航</t>
  </si>
  <si>
    <t>202309232453</t>
  </si>
  <si>
    <t>谭双旭</t>
  </si>
  <si>
    <t>202309231604</t>
  </si>
  <si>
    <t>魏敏航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</si>
</sst>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8"/>
      <color theme="1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8"/>
      <color theme="1"/>
      <name val="Times New Roman"/>
      <charset val="134"/>
    </font>
    <font>
      <sz val="11"/>
      <name val="宋体"/>
      <charset val="134"/>
    </font>
    <font>
      <b/>
      <sz val="18"/>
      <name val="Times New Roman"/>
      <charset val="134"/>
    </font>
    <font>
      <b/>
      <sz val="16"/>
      <name val="Times New Roman"/>
      <charset val="134"/>
    </font>
    <font>
      <b/>
      <sz val="16"/>
      <color theme="1"/>
      <name val="方正大标宋简体"/>
      <charset val="134"/>
    </font>
    <font>
      <sz val="11"/>
      <color theme="1"/>
      <name val="仿宋_GB2312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color rgb="FF000000"/>
      <name val="Times New Roman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  <font>
      <b/>
      <sz val="14"/>
      <name val="Times New Roman"/>
      <charset val="134"/>
    </font>
    <font>
      <b/>
      <sz val="14"/>
      <name val="宋体"/>
      <charset val="134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quotePrefix="1">
      <alignment horizontal="center" vertical="center"/>
    </xf>
    <xf numFmtId="49" fontId="15" fillId="0" borderId="2" xfId="0" applyNumberFormat="1" applyFont="1" applyFill="1" applyBorder="1" applyAlignment="1" quotePrefix="1">
      <alignment horizontal="center" vertical="center"/>
    </xf>
    <xf numFmtId="49" fontId="14" fillId="0" borderId="1" xfId="0" applyNumberFormat="1" applyFont="1" applyFill="1" applyBorder="1" applyAlignment="1" quotePrefix="1">
      <alignment horizontal="center" vertical="center"/>
    </xf>
    <xf numFmtId="49" fontId="1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gsydw.com/xxywzlzt/bmzt/2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7"/>
  <sheetViews>
    <sheetView tabSelected="1" workbookViewId="0">
      <selection activeCell="E7" sqref="E7"/>
    </sheetView>
  </sheetViews>
  <sheetFormatPr defaultColWidth="8.72222222222222" defaultRowHeight="10.2" outlineLevelCol="2"/>
  <cols>
    <col min="1" max="1" width="22.1296296296296" style="7" customWidth="1"/>
    <col min="2" max="2" width="36.5" style="7" customWidth="1"/>
    <col min="3" max="3" width="38.3796296296296" style="8" customWidth="1"/>
    <col min="4" max="16384" width="8.72222222222222" style="9"/>
  </cols>
  <sheetData>
    <row r="1" ht="21" customHeight="1" spans="1:1">
      <c r="A1" s="10" t="s">
        <v>0</v>
      </c>
    </row>
    <row r="2" ht="48" customHeight="1" spans="1:3">
      <c r="A2" s="11" t="s">
        <v>1</v>
      </c>
      <c r="B2" s="12"/>
      <c r="C2" s="13"/>
    </row>
    <row r="3" s="1" customFormat="1" ht="25" customHeight="1" spans="1:3">
      <c r="A3" s="14" t="s">
        <v>2</v>
      </c>
      <c r="B3" s="15"/>
      <c r="C3" s="15"/>
    </row>
    <row r="4" s="2" customFormat="1" ht="22" customHeight="1" spans="1:3">
      <c r="A4" s="16" t="s">
        <v>3</v>
      </c>
      <c r="B4" s="16" t="s">
        <v>4</v>
      </c>
      <c r="C4" s="17" t="s">
        <v>5</v>
      </c>
    </row>
    <row r="5" s="3" customFormat="1" ht="22" customHeight="1" spans="1:3">
      <c r="A5" s="18">
        <v>1</v>
      </c>
      <c r="B5" s="26" t="s">
        <v>6</v>
      </c>
      <c r="C5" s="27" t="s">
        <v>7</v>
      </c>
    </row>
    <row r="6" s="4" customFormat="1" ht="22" customHeight="1" spans="1:3">
      <c r="A6" s="18">
        <v>2</v>
      </c>
      <c r="B6" s="21" t="s">
        <v>8</v>
      </c>
      <c r="C6" s="22" t="s">
        <v>9</v>
      </c>
    </row>
    <row r="7" s="4" customFormat="1" ht="22" customHeight="1" spans="1:3">
      <c r="A7" s="18">
        <v>3</v>
      </c>
      <c r="B7" s="26" t="s">
        <v>10</v>
      </c>
      <c r="C7" s="27" t="s">
        <v>11</v>
      </c>
    </row>
    <row r="8" s="4" customFormat="1" ht="22" customHeight="1" spans="1:3">
      <c r="A8" s="18">
        <v>4</v>
      </c>
      <c r="B8" s="21" t="s">
        <v>12</v>
      </c>
      <c r="C8" s="22" t="s">
        <v>13</v>
      </c>
    </row>
    <row r="9" s="4" customFormat="1" ht="22" customHeight="1" spans="1:3">
      <c r="A9" s="18">
        <v>5</v>
      </c>
      <c r="B9" s="21" t="s">
        <v>14</v>
      </c>
      <c r="C9" s="22" t="s">
        <v>15</v>
      </c>
    </row>
    <row r="10" s="4" customFormat="1" ht="22" customHeight="1" spans="1:3">
      <c r="A10" s="18">
        <v>6</v>
      </c>
      <c r="B10" s="21" t="s">
        <v>16</v>
      </c>
      <c r="C10" s="22" t="s">
        <v>17</v>
      </c>
    </row>
    <row r="11" s="4" customFormat="1" ht="22" customHeight="1" spans="1:3">
      <c r="A11" s="18">
        <v>7</v>
      </c>
      <c r="B11" s="21" t="s">
        <v>18</v>
      </c>
      <c r="C11" s="22" t="s">
        <v>19</v>
      </c>
    </row>
    <row r="12" s="4" customFormat="1" ht="22" customHeight="1" spans="1:3">
      <c r="A12" s="18">
        <v>8</v>
      </c>
      <c r="B12" s="26" t="s">
        <v>20</v>
      </c>
      <c r="C12" s="27" t="s">
        <v>21</v>
      </c>
    </row>
    <row r="13" s="5" customFormat="1" ht="22" customHeight="1" spans="1:3">
      <c r="A13" s="18">
        <v>9</v>
      </c>
      <c r="B13" s="21" t="s">
        <v>22</v>
      </c>
      <c r="C13" s="22" t="s">
        <v>23</v>
      </c>
    </row>
    <row r="14" s="6" customFormat="1" ht="22" customHeight="1" spans="1:3">
      <c r="A14" s="18">
        <v>10</v>
      </c>
      <c r="B14" s="21" t="s">
        <v>24</v>
      </c>
      <c r="C14" s="22" t="s">
        <v>25</v>
      </c>
    </row>
    <row r="15" s="5" customFormat="1" ht="22" customHeight="1" spans="1:3">
      <c r="A15" s="18">
        <v>11</v>
      </c>
      <c r="B15" s="21" t="s">
        <v>26</v>
      </c>
      <c r="C15" s="22" t="s">
        <v>27</v>
      </c>
    </row>
    <row r="16" s="5" customFormat="1" ht="22" customHeight="1" spans="1:3">
      <c r="A16" s="18">
        <v>12</v>
      </c>
      <c r="B16" s="21" t="s">
        <v>28</v>
      </c>
      <c r="C16" s="22" t="s">
        <v>27</v>
      </c>
    </row>
    <row r="17" s="4" customFormat="1" ht="22" customHeight="1" spans="1:3">
      <c r="A17" s="18">
        <v>13</v>
      </c>
      <c r="B17" s="21" t="s">
        <v>29</v>
      </c>
      <c r="C17" s="22" t="s">
        <v>30</v>
      </c>
    </row>
    <row r="18" s="4" customFormat="1" ht="22" customHeight="1" spans="1:3">
      <c r="A18" s="18">
        <v>14</v>
      </c>
      <c r="B18" s="21" t="s">
        <v>31</v>
      </c>
      <c r="C18" s="22" t="s">
        <v>32</v>
      </c>
    </row>
    <row r="19" s="4" customFormat="1" ht="22" customHeight="1" spans="1:3">
      <c r="A19" s="18">
        <v>15</v>
      </c>
      <c r="B19" s="21" t="s">
        <v>33</v>
      </c>
      <c r="C19" s="22" t="s">
        <v>34</v>
      </c>
    </row>
    <row r="20" s="4" customFormat="1" ht="22" customHeight="1" spans="1:3">
      <c r="A20" s="18">
        <v>16</v>
      </c>
      <c r="B20" s="21" t="s">
        <v>35</v>
      </c>
      <c r="C20" s="22" t="s">
        <v>36</v>
      </c>
    </row>
    <row r="21" s="4" customFormat="1" ht="22" customHeight="1" spans="1:3">
      <c r="A21" s="18">
        <v>17</v>
      </c>
      <c r="B21" s="26" t="s">
        <v>37</v>
      </c>
      <c r="C21" s="27" t="s">
        <v>38</v>
      </c>
    </row>
    <row r="22" s="4" customFormat="1" ht="22" customHeight="1" spans="1:3">
      <c r="A22" s="18">
        <v>18</v>
      </c>
      <c r="B22" s="21" t="s">
        <v>39</v>
      </c>
      <c r="C22" s="22" t="s">
        <v>40</v>
      </c>
    </row>
    <row r="23" s="4" customFormat="1" ht="22" customHeight="1" spans="1:3">
      <c r="A23" s="18">
        <v>19</v>
      </c>
      <c r="B23" s="21" t="s">
        <v>41</v>
      </c>
      <c r="C23" s="22" t="s">
        <v>42</v>
      </c>
    </row>
    <row r="24" s="4" customFormat="1" ht="22" customHeight="1" spans="1:3">
      <c r="A24" s="18">
        <v>20</v>
      </c>
      <c r="B24" s="26" t="s">
        <v>43</v>
      </c>
      <c r="C24" s="27" t="s">
        <v>44</v>
      </c>
    </row>
    <row r="25" s="4" customFormat="1" ht="22" customHeight="1" spans="1:3">
      <c r="A25" s="18">
        <v>21</v>
      </c>
      <c r="B25" s="26" t="s">
        <v>45</v>
      </c>
      <c r="C25" s="27" t="s">
        <v>46</v>
      </c>
    </row>
    <row r="26" s="4" customFormat="1" ht="22" customHeight="1" spans="1:3">
      <c r="A26" s="18">
        <v>22</v>
      </c>
      <c r="B26" s="21" t="s">
        <v>47</v>
      </c>
      <c r="C26" s="22" t="s">
        <v>48</v>
      </c>
    </row>
    <row r="27" s="4" customFormat="1" ht="22" customHeight="1" spans="1:3">
      <c r="A27" s="18">
        <v>23</v>
      </c>
      <c r="B27" s="28" t="s">
        <v>49</v>
      </c>
      <c r="C27" s="27" t="s">
        <v>50</v>
      </c>
    </row>
    <row r="28" s="4" customFormat="1" ht="22" customHeight="1" spans="1:3">
      <c r="A28" s="18">
        <v>24</v>
      </c>
      <c r="B28" s="21" t="s">
        <v>51</v>
      </c>
      <c r="C28" s="22" t="s">
        <v>52</v>
      </c>
    </row>
    <row r="29" s="4" customFormat="1" ht="22" customHeight="1" spans="1:3">
      <c r="A29" s="18">
        <v>25</v>
      </c>
      <c r="B29" s="21" t="s">
        <v>53</v>
      </c>
      <c r="C29" s="22" t="s">
        <v>54</v>
      </c>
    </row>
    <row r="30" s="3" customFormat="1" ht="22" customHeight="1" spans="1:3">
      <c r="A30" s="18">
        <v>26</v>
      </c>
      <c r="B30" s="21" t="s">
        <v>55</v>
      </c>
      <c r="C30" s="22" t="s">
        <v>56</v>
      </c>
    </row>
    <row r="31" s="4" customFormat="1" ht="22" customHeight="1" spans="1:3">
      <c r="A31" s="18">
        <v>27</v>
      </c>
      <c r="B31" s="21" t="s">
        <v>57</v>
      </c>
      <c r="C31" s="22" t="s">
        <v>58</v>
      </c>
    </row>
    <row r="32" s="4" customFormat="1" ht="22" customHeight="1" spans="1:3">
      <c r="A32" s="18">
        <v>28</v>
      </c>
      <c r="B32" s="21" t="s">
        <v>59</v>
      </c>
      <c r="C32" s="22" t="s">
        <v>60</v>
      </c>
    </row>
    <row r="33" s="4" customFormat="1" ht="22" customHeight="1" spans="1:3">
      <c r="A33" s="18">
        <v>29</v>
      </c>
      <c r="B33" s="26" t="s">
        <v>61</v>
      </c>
      <c r="C33" s="27" t="s">
        <v>62</v>
      </c>
    </row>
    <row r="34" s="4" customFormat="1" ht="22" customHeight="1" spans="1:3">
      <c r="A34" s="18">
        <v>30</v>
      </c>
      <c r="B34" s="21" t="s">
        <v>63</v>
      </c>
      <c r="C34" s="22" t="s">
        <v>64</v>
      </c>
    </row>
    <row r="35" s="4" customFormat="1" ht="22" customHeight="1" spans="1:3">
      <c r="A35" s="18">
        <v>31</v>
      </c>
      <c r="B35" s="21" t="s">
        <v>65</v>
      </c>
      <c r="C35" s="22" t="s">
        <v>66</v>
      </c>
    </row>
    <row r="36" s="4" customFormat="1" ht="22" customHeight="1" spans="1:3">
      <c r="A36" s="18">
        <v>32</v>
      </c>
      <c r="B36" s="21" t="s">
        <v>67</v>
      </c>
      <c r="C36" s="22" t="s">
        <v>68</v>
      </c>
    </row>
    <row r="37" s="4" customFormat="1" ht="22" customHeight="1" spans="1:3">
      <c r="A37" s="18">
        <v>33</v>
      </c>
      <c r="B37" s="21" t="s">
        <v>69</v>
      </c>
      <c r="C37" s="22" t="s">
        <v>70</v>
      </c>
    </row>
    <row r="38" s="4" customFormat="1" ht="22" customHeight="1" spans="1:3">
      <c r="A38" s="18">
        <v>34</v>
      </c>
      <c r="B38" s="21" t="s">
        <v>71</v>
      </c>
      <c r="C38" s="22" t="s">
        <v>72</v>
      </c>
    </row>
    <row r="39" s="4" customFormat="1" ht="22" customHeight="1" spans="1:3">
      <c r="A39" s="18">
        <v>35</v>
      </c>
      <c r="B39" s="26" t="s">
        <v>73</v>
      </c>
      <c r="C39" s="27" t="s">
        <v>74</v>
      </c>
    </row>
    <row r="40" s="4" customFormat="1" ht="22" customHeight="1" spans="1:3">
      <c r="A40" s="18">
        <v>36</v>
      </c>
      <c r="B40" s="26" t="s">
        <v>75</v>
      </c>
      <c r="C40" s="27" t="s">
        <v>76</v>
      </c>
    </row>
    <row r="41" s="4" customFormat="1" ht="22" customHeight="1" spans="1:3">
      <c r="A41" s="18">
        <v>37</v>
      </c>
      <c r="B41" s="26" t="s">
        <v>77</v>
      </c>
      <c r="C41" s="27" t="s">
        <v>78</v>
      </c>
    </row>
    <row r="42" s="4" customFormat="1" ht="22" customHeight="1" spans="1:3">
      <c r="A42" s="18">
        <v>38</v>
      </c>
      <c r="B42" s="26" t="s">
        <v>79</v>
      </c>
      <c r="C42" s="27" t="s">
        <v>80</v>
      </c>
    </row>
    <row r="43" s="4" customFormat="1" ht="22" customHeight="1" spans="1:3">
      <c r="A43" s="18">
        <v>39</v>
      </c>
      <c r="B43" s="21" t="s">
        <v>81</v>
      </c>
      <c r="C43" s="22" t="s">
        <v>82</v>
      </c>
    </row>
    <row r="44" s="4" customFormat="1" ht="22" customHeight="1" spans="1:3">
      <c r="A44" s="18">
        <v>40</v>
      </c>
      <c r="B44" s="21" t="s">
        <v>83</v>
      </c>
      <c r="C44" s="22" t="s">
        <v>84</v>
      </c>
    </row>
    <row r="45" s="4" customFormat="1" ht="22" customHeight="1" spans="1:3">
      <c r="A45" s="18">
        <v>41</v>
      </c>
      <c r="B45" s="21" t="s">
        <v>85</v>
      </c>
      <c r="C45" s="22" t="s">
        <v>86</v>
      </c>
    </row>
    <row r="46" s="4" customFormat="1" ht="22" customHeight="1" spans="1:3">
      <c r="A46" s="18">
        <v>42</v>
      </c>
      <c r="B46" s="26" t="s">
        <v>87</v>
      </c>
      <c r="C46" s="27" t="s">
        <v>88</v>
      </c>
    </row>
    <row r="47" s="4" customFormat="1" ht="22" customHeight="1" spans="1:3">
      <c r="A47" s="18">
        <v>43</v>
      </c>
      <c r="B47" s="21" t="s">
        <v>89</v>
      </c>
      <c r="C47" s="22" t="s">
        <v>90</v>
      </c>
    </row>
    <row r="48" s="4" customFormat="1" ht="22" customHeight="1" spans="1:3">
      <c r="A48" s="18">
        <v>44</v>
      </c>
      <c r="B48" s="21" t="s">
        <v>91</v>
      </c>
      <c r="C48" s="22" t="s">
        <v>92</v>
      </c>
    </row>
    <row r="49" s="4" customFormat="1" ht="22" customHeight="1" spans="1:3">
      <c r="A49" s="18">
        <v>45</v>
      </c>
      <c r="B49" s="21" t="s">
        <v>93</v>
      </c>
      <c r="C49" s="22" t="s">
        <v>94</v>
      </c>
    </row>
    <row r="50" s="4" customFormat="1" ht="22" customHeight="1" spans="1:3">
      <c r="A50" s="18">
        <v>46</v>
      </c>
      <c r="B50" s="21" t="s">
        <v>95</v>
      </c>
      <c r="C50" s="22" t="s">
        <v>96</v>
      </c>
    </row>
    <row r="51" s="4" customFormat="1" ht="22" customHeight="1" spans="1:3">
      <c r="A51" s="18">
        <v>47</v>
      </c>
      <c r="B51" s="21" t="s">
        <v>97</v>
      </c>
      <c r="C51" s="22" t="s">
        <v>98</v>
      </c>
    </row>
    <row r="52" s="4" customFormat="1" ht="22" customHeight="1" spans="1:3">
      <c r="A52" s="18">
        <v>48</v>
      </c>
      <c r="B52" s="26" t="s">
        <v>99</v>
      </c>
      <c r="C52" s="27" t="s">
        <v>100</v>
      </c>
    </row>
    <row r="53" s="4" customFormat="1" ht="22" customHeight="1" spans="1:3">
      <c r="A53" s="18">
        <v>49</v>
      </c>
      <c r="B53" s="26" t="s">
        <v>101</v>
      </c>
      <c r="C53" s="27" t="s">
        <v>102</v>
      </c>
    </row>
    <row r="54" s="4" customFormat="1" ht="22" customHeight="1" spans="1:3">
      <c r="A54" s="18">
        <v>50</v>
      </c>
      <c r="B54" s="21" t="s">
        <v>103</v>
      </c>
      <c r="C54" s="22" t="s">
        <v>104</v>
      </c>
    </row>
    <row r="55" s="4" customFormat="1" ht="22" customHeight="1" spans="1:3">
      <c r="A55" s="18">
        <v>51</v>
      </c>
      <c r="B55" s="26" t="s">
        <v>105</v>
      </c>
      <c r="C55" s="27" t="s">
        <v>106</v>
      </c>
    </row>
    <row r="56" s="4" customFormat="1" ht="22" customHeight="1" spans="1:3">
      <c r="A56" s="18">
        <v>52</v>
      </c>
      <c r="B56" s="21" t="s">
        <v>107</v>
      </c>
      <c r="C56" s="22" t="s">
        <v>108</v>
      </c>
    </row>
    <row r="57" s="4" customFormat="1" ht="22" customHeight="1" spans="1:3">
      <c r="A57" s="18">
        <v>53</v>
      </c>
      <c r="B57" s="21" t="s">
        <v>109</v>
      </c>
      <c r="C57" s="22" t="s">
        <v>110</v>
      </c>
    </row>
    <row r="58" s="4" customFormat="1" ht="22" customHeight="1" spans="1:3">
      <c r="A58" s="18">
        <v>54</v>
      </c>
      <c r="B58" s="21" t="s">
        <v>111</v>
      </c>
      <c r="C58" s="22" t="s">
        <v>112</v>
      </c>
    </row>
    <row r="59" s="4" customFormat="1" ht="22" customHeight="1" spans="1:3">
      <c r="A59" s="18">
        <v>55</v>
      </c>
      <c r="B59" s="21" t="s">
        <v>113</v>
      </c>
      <c r="C59" s="22" t="s">
        <v>114</v>
      </c>
    </row>
    <row r="60" s="4" customFormat="1" ht="22" customHeight="1" spans="1:3">
      <c r="A60" s="18">
        <v>56</v>
      </c>
      <c r="B60" s="21" t="s">
        <v>115</v>
      </c>
      <c r="C60" s="22" t="s">
        <v>116</v>
      </c>
    </row>
    <row r="61" s="4" customFormat="1" ht="22" customHeight="1" spans="1:3">
      <c r="A61" s="18">
        <v>57</v>
      </c>
      <c r="B61" s="26" t="s">
        <v>117</v>
      </c>
      <c r="C61" s="27" t="s">
        <v>118</v>
      </c>
    </row>
    <row r="62" s="4" customFormat="1" ht="22" customHeight="1" spans="1:3">
      <c r="A62" s="18">
        <v>58</v>
      </c>
      <c r="B62" s="26" t="s">
        <v>119</v>
      </c>
      <c r="C62" s="27" t="s">
        <v>120</v>
      </c>
    </row>
    <row r="63" s="4" customFormat="1" ht="22" customHeight="1" spans="1:3">
      <c r="A63" s="18">
        <v>59</v>
      </c>
      <c r="B63" s="26" t="s">
        <v>121</v>
      </c>
      <c r="C63" s="27" t="s">
        <v>122</v>
      </c>
    </row>
    <row r="64" s="4" customFormat="1" ht="22" customHeight="1" spans="1:3">
      <c r="A64" s="18">
        <v>60</v>
      </c>
      <c r="B64" s="21" t="s">
        <v>123</v>
      </c>
      <c r="C64" s="22" t="s">
        <v>124</v>
      </c>
    </row>
    <row r="65" s="4" customFormat="1" ht="22" customHeight="1" spans="1:3">
      <c r="A65" s="18">
        <v>61</v>
      </c>
      <c r="B65" s="21" t="s">
        <v>125</v>
      </c>
      <c r="C65" s="22" t="s">
        <v>126</v>
      </c>
    </row>
    <row r="66" s="4" customFormat="1" ht="22" customHeight="1" spans="1:3">
      <c r="A66" s="18">
        <v>62</v>
      </c>
      <c r="B66" s="26" t="s">
        <v>127</v>
      </c>
      <c r="C66" s="27" t="s">
        <v>128</v>
      </c>
    </row>
    <row r="67" s="4" customFormat="1" ht="22" customHeight="1" spans="1:3">
      <c r="A67" s="18">
        <v>63</v>
      </c>
      <c r="B67" s="26" t="s">
        <v>129</v>
      </c>
      <c r="C67" s="27" t="s">
        <v>130</v>
      </c>
    </row>
    <row r="68" s="4" customFormat="1" ht="22" customHeight="1" spans="1:3">
      <c r="A68" s="18">
        <v>64</v>
      </c>
      <c r="B68" s="26" t="s">
        <v>131</v>
      </c>
      <c r="C68" s="27" t="s">
        <v>132</v>
      </c>
    </row>
    <row r="69" s="4" customFormat="1" ht="22" customHeight="1" spans="1:3">
      <c r="A69" s="18">
        <v>65</v>
      </c>
      <c r="B69" s="21" t="s">
        <v>133</v>
      </c>
      <c r="C69" s="22" t="s">
        <v>134</v>
      </c>
    </row>
    <row r="70" s="4" customFormat="1" ht="22" customHeight="1" spans="1:3">
      <c r="A70" s="18">
        <v>66</v>
      </c>
      <c r="B70" s="21" t="s">
        <v>135</v>
      </c>
      <c r="C70" s="22" t="s">
        <v>136</v>
      </c>
    </row>
    <row r="71" s="4" customFormat="1" ht="22" customHeight="1" spans="1:3">
      <c r="A71" s="18">
        <v>67</v>
      </c>
      <c r="B71" s="21" t="s">
        <v>137</v>
      </c>
      <c r="C71" s="22" t="s">
        <v>138</v>
      </c>
    </row>
    <row r="72" s="4" customFormat="1" ht="22" customHeight="1" spans="1:3">
      <c r="A72" s="18">
        <v>68</v>
      </c>
      <c r="B72" s="21" t="s">
        <v>139</v>
      </c>
      <c r="C72" s="22" t="s">
        <v>140</v>
      </c>
    </row>
    <row r="73" s="4" customFormat="1" ht="22" customHeight="1" spans="1:3">
      <c r="A73" s="18">
        <v>69</v>
      </c>
      <c r="B73" s="26" t="s">
        <v>141</v>
      </c>
      <c r="C73" s="27" t="s">
        <v>142</v>
      </c>
    </row>
    <row r="74" s="4" customFormat="1" ht="22" customHeight="1" spans="1:3">
      <c r="A74" s="18">
        <v>70</v>
      </c>
      <c r="B74" s="21" t="s">
        <v>143</v>
      </c>
      <c r="C74" s="22" t="s">
        <v>144</v>
      </c>
    </row>
    <row r="75" s="4" customFormat="1" ht="22" customHeight="1" spans="1:3">
      <c r="A75" s="18">
        <v>71</v>
      </c>
      <c r="B75" s="21" t="s">
        <v>145</v>
      </c>
      <c r="C75" s="22" t="s">
        <v>146</v>
      </c>
    </row>
    <row r="76" s="4" customFormat="1" ht="22" customHeight="1" spans="1:3">
      <c r="A76" s="18">
        <v>72</v>
      </c>
      <c r="B76" s="26" t="s">
        <v>147</v>
      </c>
      <c r="C76" s="29" t="s">
        <v>148</v>
      </c>
    </row>
    <row r="77" s="4" customFormat="1" ht="22" customHeight="1" spans="1:3">
      <c r="A77" s="18">
        <v>73</v>
      </c>
      <c r="B77" s="21" t="s">
        <v>149</v>
      </c>
      <c r="C77" s="25" t="s">
        <v>150</v>
      </c>
    </row>
    <row r="78" s="4" customFormat="1" ht="22" customHeight="1" spans="1:3">
      <c r="A78" s="18">
        <v>74</v>
      </c>
      <c r="B78" s="21" t="s">
        <v>151</v>
      </c>
      <c r="C78" s="25" t="s">
        <v>152</v>
      </c>
    </row>
    <row r="79" s="4" customFormat="1" ht="22" customHeight="1" spans="1:3">
      <c r="A79" s="18">
        <v>75</v>
      </c>
      <c r="B79" s="21" t="s">
        <v>153</v>
      </c>
      <c r="C79" s="25" t="s">
        <v>154</v>
      </c>
    </row>
    <row r="80" s="4" customFormat="1" ht="22" customHeight="1" spans="1:3">
      <c r="A80" s="18">
        <v>76</v>
      </c>
      <c r="B80" s="21" t="s">
        <v>155</v>
      </c>
      <c r="C80" s="25" t="s">
        <v>156</v>
      </c>
    </row>
    <row r="81" s="4" customFormat="1" ht="22" customHeight="1" spans="1:3">
      <c r="A81" s="18">
        <v>77</v>
      </c>
      <c r="B81" s="21" t="s">
        <v>157</v>
      </c>
      <c r="C81" s="25" t="s">
        <v>158</v>
      </c>
    </row>
    <row r="82" s="4" customFormat="1" ht="22" customHeight="1" spans="1:3">
      <c r="A82" s="18">
        <v>78</v>
      </c>
      <c r="B82" s="21" t="s">
        <v>159</v>
      </c>
      <c r="C82" s="25" t="s">
        <v>160</v>
      </c>
    </row>
    <row r="83" s="4" customFormat="1" ht="22" customHeight="1" spans="1:3">
      <c r="A83" s="18">
        <v>79</v>
      </c>
      <c r="B83" s="26" t="s">
        <v>161</v>
      </c>
      <c r="C83" s="29" t="s">
        <v>162</v>
      </c>
    </row>
    <row r="84" s="4" customFormat="1" ht="22" customHeight="1" spans="1:3">
      <c r="A84" s="18">
        <v>80</v>
      </c>
      <c r="B84" s="21" t="s">
        <v>163</v>
      </c>
      <c r="C84" s="25" t="s">
        <v>164</v>
      </c>
    </row>
    <row r="85" s="4" customFormat="1" ht="22" customHeight="1" spans="1:3">
      <c r="A85" s="18">
        <v>81</v>
      </c>
      <c r="B85" s="21" t="s">
        <v>165</v>
      </c>
      <c r="C85" s="25" t="s">
        <v>166</v>
      </c>
    </row>
    <row r="86" s="4" customFormat="1" ht="22" customHeight="1" spans="1:3">
      <c r="A86" s="18">
        <v>82</v>
      </c>
      <c r="B86" s="26" t="s">
        <v>167</v>
      </c>
      <c r="C86" s="29" t="s">
        <v>168</v>
      </c>
    </row>
    <row r="87" s="4" customFormat="1" ht="22" customHeight="1" spans="1:3">
      <c r="A87" s="18">
        <v>83</v>
      </c>
      <c r="B87" s="21" t="s">
        <v>169</v>
      </c>
      <c r="C87" s="25" t="s">
        <v>170</v>
      </c>
    </row>
    <row r="88" s="4" customFormat="1" ht="22" customHeight="1" spans="1:3">
      <c r="A88" s="18">
        <v>84</v>
      </c>
      <c r="B88" s="26" t="s">
        <v>171</v>
      </c>
      <c r="C88" s="29" t="s">
        <v>172</v>
      </c>
    </row>
    <row r="89" s="4" customFormat="1" ht="22" customHeight="1" spans="1:3">
      <c r="A89" s="18">
        <v>85</v>
      </c>
      <c r="B89" s="26" t="s">
        <v>173</v>
      </c>
      <c r="C89" s="29" t="s">
        <v>174</v>
      </c>
    </row>
    <row r="90" s="4" customFormat="1" ht="22" customHeight="1" spans="1:3">
      <c r="A90" s="18">
        <v>86</v>
      </c>
      <c r="B90" s="21" t="s">
        <v>175</v>
      </c>
      <c r="C90" s="25" t="s">
        <v>176</v>
      </c>
    </row>
    <row r="91" s="4" customFormat="1" ht="22" customHeight="1" spans="1:3">
      <c r="A91" s="18">
        <v>87</v>
      </c>
      <c r="B91" s="21" t="s">
        <v>177</v>
      </c>
      <c r="C91" s="25" t="s">
        <v>178</v>
      </c>
    </row>
    <row r="92" s="4" customFormat="1" ht="22" customHeight="1" spans="1:3">
      <c r="A92" s="18">
        <v>88</v>
      </c>
      <c r="B92" s="21" t="s">
        <v>179</v>
      </c>
      <c r="C92" s="25" t="s">
        <v>180</v>
      </c>
    </row>
    <row r="93" s="4" customFormat="1" ht="22" customHeight="1" spans="1:3">
      <c r="A93" s="18">
        <v>89</v>
      </c>
      <c r="B93" s="26" t="s">
        <v>181</v>
      </c>
      <c r="C93" s="29" t="s">
        <v>182</v>
      </c>
    </row>
    <row r="94" s="4" customFormat="1" ht="22" customHeight="1" spans="1:3">
      <c r="A94" s="18">
        <v>90</v>
      </c>
      <c r="B94" s="26" t="s">
        <v>183</v>
      </c>
      <c r="C94" s="29" t="s">
        <v>184</v>
      </c>
    </row>
    <row r="95" s="4" customFormat="1" ht="22" customHeight="1" spans="1:3">
      <c r="A95" s="18">
        <v>91</v>
      </c>
      <c r="B95" s="21" t="s">
        <v>185</v>
      </c>
      <c r="C95" s="25" t="s">
        <v>186</v>
      </c>
    </row>
    <row r="96" s="4" customFormat="1" ht="22" customHeight="1" spans="1:3">
      <c r="A96" s="18">
        <v>92</v>
      </c>
      <c r="B96" s="21" t="s">
        <v>187</v>
      </c>
      <c r="C96" s="25" t="s">
        <v>188</v>
      </c>
    </row>
    <row r="97" s="4" customFormat="1" ht="22" customHeight="1" spans="1:3">
      <c r="A97" s="18">
        <v>93</v>
      </c>
      <c r="B97" s="21" t="s">
        <v>189</v>
      </c>
      <c r="C97" s="25" t="s">
        <v>190</v>
      </c>
    </row>
    <row r="98" s="4" customFormat="1" ht="22" customHeight="1" spans="1:3">
      <c r="A98" s="18">
        <v>94</v>
      </c>
      <c r="B98" s="26" t="s">
        <v>191</v>
      </c>
      <c r="C98" s="29" t="s">
        <v>192</v>
      </c>
    </row>
    <row r="99" s="4" customFormat="1" ht="22" customHeight="1" spans="1:3">
      <c r="A99" s="18">
        <v>95</v>
      </c>
      <c r="B99" s="21" t="s">
        <v>193</v>
      </c>
      <c r="C99" s="25" t="s">
        <v>194</v>
      </c>
    </row>
    <row r="100" s="4" customFormat="1" ht="22" customHeight="1" spans="1:3">
      <c r="A100" s="18">
        <v>96</v>
      </c>
      <c r="B100" s="26" t="s">
        <v>195</v>
      </c>
      <c r="C100" s="29" t="s">
        <v>196</v>
      </c>
    </row>
    <row r="101" s="4" customFormat="1" ht="22" customHeight="1" spans="1:3">
      <c r="A101" s="18">
        <v>97</v>
      </c>
      <c r="B101" s="26" t="s">
        <v>197</v>
      </c>
      <c r="C101" s="29" t="s">
        <v>198</v>
      </c>
    </row>
    <row r="102" s="4" customFormat="1" ht="22" customHeight="1" spans="1:3">
      <c r="A102" s="18">
        <v>98</v>
      </c>
      <c r="B102" s="21" t="s">
        <v>199</v>
      </c>
      <c r="C102" s="25" t="s">
        <v>200</v>
      </c>
    </row>
    <row r="103" s="4" customFormat="1" ht="22" customHeight="1" spans="1:3">
      <c r="A103" s="18">
        <v>99</v>
      </c>
      <c r="B103" s="21" t="s">
        <v>201</v>
      </c>
      <c r="C103" s="25" t="s">
        <v>202</v>
      </c>
    </row>
    <row r="104" s="4" customFormat="1" ht="22" customHeight="1" spans="1:3">
      <c r="A104" s="18">
        <v>100</v>
      </c>
      <c r="B104" s="21" t="s">
        <v>203</v>
      </c>
      <c r="C104" s="25" t="s">
        <v>204</v>
      </c>
    </row>
    <row r="105" s="4" customFormat="1" ht="22" customHeight="1" spans="1:3">
      <c r="A105" s="18">
        <v>101</v>
      </c>
      <c r="B105" s="21" t="s">
        <v>205</v>
      </c>
      <c r="C105" s="25" t="s">
        <v>206</v>
      </c>
    </row>
    <row r="106" s="4" customFormat="1" ht="22" customHeight="1" spans="1:3">
      <c r="A106" s="18">
        <v>102</v>
      </c>
      <c r="B106" s="21" t="s">
        <v>207</v>
      </c>
      <c r="C106" s="25" t="s">
        <v>208</v>
      </c>
    </row>
    <row r="107" s="4" customFormat="1" ht="22" customHeight="1" spans="1:3">
      <c r="A107" s="18">
        <v>103</v>
      </c>
      <c r="B107" s="21" t="s">
        <v>209</v>
      </c>
      <c r="C107" s="25" t="s">
        <v>210</v>
      </c>
    </row>
    <row r="108" s="4" customFormat="1" ht="22" customHeight="1" spans="1:3">
      <c r="A108" s="18">
        <v>104</v>
      </c>
      <c r="B108" s="21" t="s">
        <v>211</v>
      </c>
      <c r="C108" s="25" t="s">
        <v>212</v>
      </c>
    </row>
    <row r="109" s="4" customFormat="1" ht="22" customHeight="1" spans="1:3">
      <c r="A109" s="18">
        <v>105</v>
      </c>
      <c r="B109" s="21" t="s">
        <v>213</v>
      </c>
      <c r="C109" s="25" t="s">
        <v>214</v>
      </c>
    </row>
    <row r="110" s="4" customFormat="1" ht="22" customHeight="1" spans="1:3">
      <c r="A110" s="18">
        <v>106</v>
      </c>
      <c r="B110" s="21" t="s">
        <v>215</v>
      </c>
      <c r="C110" s="25" t="s">
        <v>216</v>
      </c>
    </row>
    <row r="111" s="4" customFormat="1" ht="22" customHeight="1" spans="1:3">
      <c r="A111" s="18">
        <v>107</v>
      </c>
      <c r="B111" s="21" t="s">
        <v>217</v>
      </c>
      <c r="C111" s="25" t="s">
        <v>218</v>
      </c>
    </row>
    <row r="112" s="4" customFormat="1" ht="22" customHeight="1" spans="1:3">
      <c r="A112" s="18">
        <v>108</v>
      </c>
      <c r="B112" s="21" t="s">
        <v>219</v>
      </c>
      <c r="C112" s="25" t="s">
        <v>220</v>
      </c>
    </row>
    <row r="113" s="4" customFormat="1" ht="22" customHeight="1" spans="1:3">
      <c r="A113" s="18">
        <v>109</v>
      </c>
      <c r="B113" s="21" t="s">
        <v>221</v>
      </c>
      <c r="C113" s="25" t="s">
        <v>222</v>
      </c>
    </row>
    <row r="114" s="4" customFormat="1" ht="22" customHeight="1" spans="1:3">
      <c r="A114" s="18">
        <v>110</v>
      </c>
      <c r="B114" s="21" t="s">
        <v>223</v>
      </c>
      <c r="C114" s="22" t="s">
        <v>224</v>
      </c>
    </row>
    <row r="115" s="4" customFormat="1" ht="22" customHeight="1" spans="1:3">
      <c r="A115" s="18">
        <v>111</v>
      </c>
      <c r="B115" s="26" t="s">
        <v>225</v>
      </c>
      <c r="C115" s="27" t="s">
        <v>226</v>
      </c>
    </row>
    <row r="116" s="4" customFormat="1" ht="22" customHeight="1" spans="1:3">
      <c r="A116" s="18">
        <v>112</v>
      </c>
      <c r="B116" s="21" t="s">
        <v>227</v>
      </c>
      <c r="C116" s="22" t="s">
        <v>228</v>
      </c>
    </row>
    <row r="117" s="4" customFormat="1" ht="22" customHeight="1" spans="1:3">
      <c r="A117" s="18">
        <v>113</v>
      </c>
      <c r="B117" s="21" t="s">
        <v>229</v>
      </c>
      <c r="C117" s="22" t="s">
        <v>230</v>
      </c>
    </row>
    <row r="118" s="4" customFormat="1" ht="22" customHeight="1" spans="1:3">
      <c r="A118" s="18">
        <v>114</v>
      </c>
      <c r="B118" s="21" t="s">
        <v>231</v>
      </c>
      <c r="C118" s="22" t="s">
        <v>232</v>
      </c>
    </row>
    <row r="119" s="4" customFormat="1" ht="22" customHeight="1" spans="1:3">
      <c r="A119" s="18">
        <v>115</v>
      </c>
      <c r="B119" s="21" t="s">
        <v>233</v>
      </c>
      <c r="C119" s="22" t="s">
        <v>234</v>
      </c>
    </row>
    <row r="120" s="4" customFormat="1" ht="22" customHeight="1" spans="1:3">
      <c r="A120" s="18">
        <v>116</v>
      </c>
      <c r="B120" s="26" t="s">
        <v>235</v>
      </c>
      <c r="C120" s="27" t="s">
        <v>236</v>
      </c>
    </row>
    <row r="121" s="4" customFormat="1" ht="22" customHeight="1" spans="1:3">
      <c r="A121" s="18">
        <v>117</v>
      </c>
      <c r="B121" s="26" t="s">
        <v>237</v>
      </c>
      <c r="C121" s="27" t="s">
        <v>238</v>
      </c>
    </row>
    <row r="122" s="4" customFormat="1" ht="22" customHeight="1" spans="1:3">
      <c r="A122" s="18">
        <v>118</v>
      </c>
      <c r="B122" s="26" t="s">
        <v>239</v>
      </c>
      <c r="C122" s="27" t="s">
        <v>240</v>
      </c>
    </row>
    <row r="123" s="4" customFormat="1" ht="22" customHeight="1" spans="1:3">
      <c r="A123" s="18">
        <v>119</v>
      </c>
      <c r="B123" s="21" t="s">
        <v>241</v>
      </c>
      <c r="C123" s="22" t="s">
        <v>242</v>
      </c>
    </row>
    <row r="124" s="4" customFormat="1" ht="22" customHeight="1" spans="1:3">
      <c r="A124" s="18">
        <v>120</v>
      </c>
      <c r="B124" s="26" t="s">
        <v>243</v>
      </c>
      <c r="C124" s="27" t="s">
        <v>244</v>
      </c>
    </row>
    <row r="125" s="4" customFormat="1" ht="22" customHeight="1" spans="1:3">
      <c r="A125" s="18">
        <v>121</v>
      </c>
      <c r="B125" s="26" t="s">
        <v>245</v>
      </c>
      <c r="C125" s="27" t="s">
        <v>246</v>
      </c>
    </row>
    <row r="126" s="4" customFormat="1" ht="22" customHeight="1" spans="1:3">
      <c r="A126" s="18">
        <v>122</v>
      </c>
      <c r="B126" s="21" t="s">
        <v>247</v>
      </c>
      <c r="C126" s="22" t="s">
        <v>248</v>
      </c>
    </row>
    <row r="127" s="4" customFormat="1" ht="22" customHeight="1" spans="1:3">
      <c r="A127" s="18">
        <v>123</v>
      </c>
      <c r="B127" s="21" t="s">
        <v>249</v>
      </c>
      <c r="C127" s="25" t="s">
        <v>250</v>
      </c>
    </row>
    <row r="128" s="4" customFormat="1" ht="22" customHeight="1" spans="1:3">
      <c r="A128" s="18">
        <v>124</v>
      </c>
      <c r="B128" s="26" t="s">
        <v>251</v>
      </c>
      <c r="C128" s="29" t="s">
        <v>252</v>
      </c>
    </row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</sheetData>
  <autoFilter ref="A4:C128">
    <sortState ref="A5:C128" sortMethod="stroke">
      <sortCondition ref="C4:C127"/>
    </sortState>
    <extLst/>
  </autoFilter>
  <mergeCells count="2">
    <mergeCell ref="A2:C2"/>
    <mergeCell ref="A3:C3"/>
  </mergeCells>
  <conditionalFormatting sqref="C129:C150">
    <cfRule type="duplicateValues" dxfId="0" priority="1"/>
  </conditionalFormatting>
  <hyperlinks>
    <hyperlink ref="B3" r:id="rId1" tooltip="https://www.qgsydw.com/xxywzlzt/bmzt/262"/>
  </hyperlinks>
  <printOptions horizontalCentered="1"/>
  <pageMargins left="0.236111111111111" right="0.236111111111111" top="0.393055555555556" bottom="0.472222222222222" header="0.5" footer="0.2555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2020-02-10T07:16:00Z</dcterms:created>
  <dcterms:modified xsi:type="dcterms:W3CDTF">2023-10-31T11:55:57Z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401A7D756677474F86CF07DF9F4E50B8_13</vt:lpwstr>
  </property>
</Properties>
</file>